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389" documentId="14_{1DC9402F-E113-489E-88D0-D0B903BF8A7D}" xr6:coauthVersionLast="47" xr6:coauthVersionMax="47" xr10:uidLastSave="{6C7E2154-B8CE-4E63-998F-E4C85D056B4B}"/>
  <bookViews>
    <workbookView xWindow="-120" yWindow="-120" windowWidth="29040" windowHeight="15840" tabRatio="824" xr2:uid="{00000000-000D-0000-FFFF-FFFF00000000}"/>
  </bookViews>
  <sheets>
    <sheet name="様式工ー１" sheetId="17" r:id="rId1"/>
    <sheet name="様式工ー２" sheetId="25" r:id="rId2"/>
    <sheet name="様式工ー３" sheetId="18" r:id="rId3"/>
    <sheet name="様式工－４" sheetId="28" r:id="rId4"/>
    <sheet name="様式工ー５" sheetId="30" r:id="rId5"/>
    <sheet name="様式工ー６" sheetId="22" r:id="rId6"/>
    <sheet name="様式工ー７" sheetId="27" r:id="rId7"/>
  </sheets>
  <definedNames>
    <definedName name="_xlnm._FilterDatabase" localSheetId="3" hidden="1">'様式工－４'!$A$5:$S$5</definedName>
    <definedName name="_xlnm.Print_Area" localSheetId="0">様式工ー１!$A$1:$I$35</definedName>
    <definedName name="_xlnm.Print_Area" localSheetId="1">様式工ー２!$A$1:$J$46</definedName>
    <definedName name="_xlnm.Print_Area" localSheetId="2">様式工ー３!$A$1:$I$35</definedName>
    <definedName name="_xlnm.Print_Area" localSheetId="4">様式工ー５!$A$1:$I$37</definedName>
    <definedName name="_xlnm.Print_Area" localSheetId="5">様式工ー６!$A$1:$I$35</definedName>
    <definedName name="_xlnm.Print_Area" localSheetId="6">様式工ー７!$A$1:$I$35</definedName>
    <definedName name="方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<sst xmlns="http://schemas.openxmlformats.org/spreadsheetml/2006/main" count="207" uniqueCount="159">
  <si>
    <t>記</t>
    <rPh sb="0" eb="1">
      <t>キ</t>
    </rPh>
    <phoneticPr fontId="11"/>
  </si>
  <si>
    <t>令和　　年　　月　　日</t>
    <rPh sb="0" eb="2">
      <t>レイワ</t>
    </rPh>
    <rPh sb="4" eb="5">
      <t>ネン</t>
    </rPh>
    <rPh sb="7" eb="8">
      <t>ガツ</t>
    </rPh>
    <rPh sb="10" eb="11">
      <t>ニチ</t>
    </rPh>
    <phoneticPr fontId="5"/>
  </si>
  <si>
    <t>誓約書</t>
    <rPh sb="0" eb="3">
      <t>セイヤクショ</t>
    </rPh>
    <phoneticPr fontId="11"/>
  </si>
  <si>
    <t>事業者名</t>
    <rPh sb="0" eb="3">
      <t>ジギョウシャ</t>
    </rPh>
    <rPh sb="3" eb="4">
      <t>メイ</t>
    </rPh>
    <phoneticPr fontId="7"/>
  </si>
  <si>
    <t>代表者名</t>
    <rPh sb="0" eb="3">
      <t>ダイヒョウシャ</t>
    </rPh>
    <rPh sb="3" eb="4">
      <t>メイ</t>
    </rPh>
    <phoneticPr fontId="7"/>
  </si>
  <si>
    <t>申請事業者概要書</t>
    <rPh sb="0" eb="2">
      <t>シンセイ</t>
    </rPh>
    <rPh sb="2" eb="5">
      <t>ジギョウシャ</t>
    </rPh>
    <rPh sb="5" eb="8">
      <t>ガイヨウショ</t>
    </rPh>
    <phoneticPr fontId="5"/>
  </si>
  <si>
    <t>（フリガナ）
名称</t>
    <rPh sb="7" eb="9">
      <t>メイショウ</t>
    </rPh>
    <phoneticPr fontId="5"/>
  </si>
  <si>
    <t>所在地</t>
    <rPh sb="0" eb="3">
      <t>ショザイチ</t>
    </rPh>
    <phoneticPr fontId="5"/>
  </si>
  <si>
    <t>電話番号</t>
    <rPh sb="0" eb="2">
      <t>デンワ</t>
    </rPh>
    <rPh sb="2" eb="4">
      <t>バンゴウ</t>
    </rPh>
    <phoneticPr fontId="5"/>
  </si>
  <si>
    <t>連絡
担当者</t>
    <rPh sb="0" eb="2">
      <t>レンラク</t>
    </rPh>
    <rPh sb="3" eb="6">
      <t>タントウシャ</t>
    </rPh>
    <phoneticPr fontId="5"/>
  </si>
  <si>
    <t>役職名</t>
    <rPh sb="0" eb="3">
      <t>ヤクショクメイ</t>
    </rPh>
    <phoneticPr fontId="5"/>
  </si>
  <si>
    <t>HP　URL</t>
    <phoneticPr fontId="5"/>
  </si>
  <si>
    <t>営業所名</t>
    <rPh sb="0" eb="2">
      <t>エイギョウ</t>
    </rPh>
    <rPh sb="2" eb="3">
      <t>ショ</t>
    </rPh>
    <rPh sb="3" eb="4">
      <t>メイ</t>
    </rPh>
    <phoneticPr fontId="5"/>
  </si>
  <si>
    <t>〒</t>
    <phoneticPr fontId="5"/>
  </si>
  <si>
    <t>メーカー名</t>
    <rPh sb="4" eb="5">
      <t>メイ</t>
    </rPh>
    <phoneticPr fontId="5"/>
  </si>
  <si>
    <t>施工ＩＤ</t>
    <rPh sb="0" eb="2">
      <t>セコウ</t>
    </rPh>
    <phoneticPr fontId="5"/>
  </si>
  <si>
    <t>（フリガナ）
代表者名</t>
    <rPh sb="7" eb="10">
      <t>ダイヒョウシャ</t>
    </rPh>
    <rPh sb="10" eb="11">
      <t>メイ</t>
    </rPh>
    <phoneticPr fontId="5"/>
  </si>
  <si>
    <t>FAX番号</t>
    <rPh sb="3" eb="5">
      <t>バンゴウ</t>
    </rPh>
    <phoneticPr fontId="5"/>
  </si>
  <si>
    <t>（フリガナ）
氏名</t>
    <rPh sb="7" eb="8">
      <t>シ</t>
    </rPh>
    <rPh sb="8" eb="9">
      <t>メイ</t>
    </rPh>
    <phoneticPr fontId="5"/>
  </si>
  <si>
    <t>メールアドレス</t>
    <phoneticPr fontId="5"/>
  </si>
  <si>
    <t>整理番号
（記入不要）</t>
    <rPh sb="0" eb="2">
      <t>セイリ</t>
    </rPh>
    <rPh sb="2" eb="4">
      <t>バンゴウ</t>
    </rPh>
    <rPh sb="6" eb="8">
      <t>キニュウ</t>
    </rPh>
    <rPh sb="8" eb="10">
      <t>フヨウ</t>
    </rPh>
    <phoneticPr fontId="5"/>
  </si>
  <si>
    <t>（令和　　年　　月末時点）</t>
  </si>
  <si>
    <t>件</t>
    <rPh sb="0" eb="1">
      <t>ケン</t>
    </rPh>
    <phoneticPr fontId="5"/>
  </si>
  <si>
    <t>３年前
（25～36か月前）</t>
    <rPh sb="1" eb="3">
      <t>ネンマエ</t>
    </rPh>
    <rPh sb="11" eb="12">
      <t>ゲツ</t>
    </rPh>
    <rPh sb="12" eb="13">
      <t>マエ</t>
    </rPh>
    <phoneticPr fontId="5"/>
  </si>
  <si>
    <t>□蓄電池　　　□Ｖ２Ｈ　　　□その他（　　　　　　　　　　　　　）</t>
    <rPh sb="1" eb="4">
      <t>チクデンチ</t>
    </rPh>
    <rPh sb="17" eb="18">
      <t>タ</t>
    </rPh>
    <phoneticPr fontId="5"/>
  </si>
  <si>
    <t>地域内の全市町村で実施可能な場合：○</t>
    <rPh sb="0" eb="2">
      <t>チイキ</t>
    </rPh>
    <rPh sb="2" eb="3">
      <t>ナイ</t>
    </rPh>
    <rPh sb="4" eb="5">
      <t>ゼン</t>
    </rPh>
    <rPh sb="5" eb="8">
      <t>シチョウソン</t>
    </rPh>
    <rPh sb="9" eb="11">
      <t>ジッシ</t>
    </rPh>
    <rPh sb="11" eb="13">
      <t>カノウ</t>
    </rPh>
    <rPh sb="14" eb="16">
      <t>バアイ</t>
    </rPh>
    <phoneticPr fontId="5"/>
  </si>
  <si>
    <t>地域内の全市町村実施不可能な場合：－</t>
    <rPh sb="0" eb="2">
      <t>チイキ</t>
    </rPh>
    <rPh sb="2" eb="3">
      <t>ナイ</t>
    </rPh>
    <rPh sb="4" eb="5">
      <t>ゼン</t>
    </rPh>
    <rPh sb="5" eb="8">
      <t>シチョウソン</t>
    </rPh>
    <rPh sb="8" eb="10">
      <t>ジッシ</t>
    </rPh>
    <rPh sb="10" eb="13">
      <t>フカノウ</t>
    </rPh>
    <rPh sb="14" eb="16">
      <t>バアイ</t>
    </rPh>
    <phoneticPr fontId="5"/>
  </si>
  <si>
    <t>地域</t>
    <rPh sb="0" eb="2">
      <t>チイキ</t>
    </rPh>
    <phoneticPr fontId="5"/>
  </si>
  <si>
    <t>記号</t>
    <rPh sb="0" eb="2">
      <t>キゴウ</t>
    </rPh>
    <phoneticPr fontId="5"/>
  </si>
  <si>
    <t>地域内で一部対応可能な場合の市町村名</t>
    <rPh sb="0" eb="2">
      <t>チイキ</t>
    </rPh>
    <rPh sb="2" eb="3">
      <t>ナイ</t>
    </rPh>
    <rPh sb="4" eb="6">
      <t>イチブ</t>
    </rPh>
    <rPh sb="6" eb="8">
      <t>タイオウ</t>
    </rPh>
    <rPh sb="8" eb="10">
      <t>カノウ</t>
    </rPh>
    <rPh sb="11" eb="13">
      <t>バアイ</t>
    </rPh>
    <rPh sb="14" eb="17">
      <t>シチョウソン</t>
    </rPh>
    <rPh sb="17" eb="18">
      <t>メイ</t>
    </rPh>
    <phoneticPr fontId="5"/>
  </si>
  <si>
    <t>地域内で実施可能な市町村が一部ある場合：△（以下右欄に市町村名を記入）</t>
    <rPh sb="0" eb="2">
      <t>チイキ</t>
    </rPh>
    <rPh sb="2" eb="3">
      <t>ナイ</t>
    </rPh>
    <rPh sb="4" eb="6">
      <t>ジッシ</t>
    </rPh>
    <rPh sb="6" eb="8">
      <t>カノウ</t>
    </rPh>
    <rPh sb="9" eb="12">
      <t>シチョウソン</t>
    </rPh>
    <rPh sb="13" eb="15">
      <t>イチブ</t>
    </rPh>
    <rPh sb="17" eb="19">
      <t>バアイ</t>
    </rPh>
    <rPh sb="22" eb="24">
      <t>イカ</t>
    </rPh>
    <rPh sb="24" eb="25">
      <t>ミギ</t>
    </rPh>
    <rPh sb="25" eb="26">
      <t>ラン</t>
    </rPh>
    <rPh sb="27" eb="30">
      <t>シチョウソン</t>
    </rPh>
    <rPh sb="30" eb="31">
      <t>メイ</t>
    </rPh>
    <rPh sb="32" eb="34">
      <t>キニュウ</t>
    </rPh>
    <phoneticPr fontId="5"/>
  </si>
  <si>
    <t>佐久地域</t>
    <rPh sb="0" eb="2">
      <t>サク</t>
    </rPh>
    <rPh sb="2" eb="4">
      <t>チイキ</t>
    </rPh>
    <phoneticPr fontId="5"/>
  </si>
  <si>
    <t>上田地域</t>
    <rPh sb="0" eb="2">
      <t>ウエダ</t>
    </rPh>
    <rPh sb="2" eb="4">
      <t>チイキ</t>
    </rPh>
    <phoneticPr fontId="5"/>
  </si>
  <si>
    <t>諏訪地域</t>
    <rPh sb="0" eb="2">
      <t>スワ</t>
    </rPh>
    <rPh sb="2" eb="4">
      <t>チイキ</t>
    </rPh>
    <phoneticPr fontId="5"/>
  </si>
  <si>
    <t>上伊那地域</t>
    <rPh sb="0" eb="3">
      <t>カミイナ</t>
    </rPh>
    <rPh sb="3" eb="5">
      <t>チイキ</t>
    </rPh>
    <phoneticPr fontId="5"/>
  </si>
  <si>
    <t>南信州地域</t>
    <rPh sb="0" eb="1">
      <t>ミナミ</t>
    </rPh>
    <rPh sb="1" eb="3">
      <t>シンシュウ</t>
    </rPh>
    <rPh sb="3" eb="5">
      <t>チイキ</t>
    </rPh>
    <phoneticPr fontId="5"/>
  </si>
  <si>
    <t>木曽地域</t>
    <rPh sb="0" eb="2">
      <t>キソ</t>
    </rPh>
    <rPh sb="2" eb="4">
      <t>チイキ</t>
    </rPh>
    <phoneticPr fontId="5"/>
  </si>
  <si>
    <t>松本地域</t>
    <rPh sb="0" eb="2">
      <t>マツモト</t>
    </rPh>
    <rPh sb="2" eb="4">
      <t>チイキ</t>
    </rPh>
    <phoneticPr fontId="5"/>
  </si>
  <si>
    <t>北アルプス地域</t>
    <rPh sb="0" eb="1">
      <t>キタ</t>
    </rPh>
    <rPh sb="5" eb="7">
      <t>チイキ</t>
    </rPh>
    <phoneticPr fontId="5"/>
  </si>
  <si>
    <t>長野地域</t>
    <rPh sb="0" eb="2">
      <t>ナガノ</t>
    </rPh>
    <rPh sb="2" eb="4">
      <t>チイキ</t>
    </rPh>
    <phoneticPr fontId="5"/>
  </si>
  <si>
    <t>北信地域</t>
    <rPh sb="0" eb="2">
      <t>ホクシン</t>
    </rPh>
    <rPh sb="2" eb="4">
      <t>チイキ</t>
    </rPh>
    <phoneticPr fontId="5"/>
  </si>
  <si>
    <t>○</t>
    <phoneticPr fontId="5"/>
  </si>
  <si>
    <t>△</t>
    <phoneticPr fontId="5"/>
  </si>
  <si>
    <t>ー</t>
    <phoneticPr fontId="5"/>
  </si>
  <si>
    <t>１年前
（１～12か月前）</t>
    <rPh sb="1" eb="3">
      <t>ネンマエ</t>
    </rPh>
    <rPh sb="10" eb="11">
      <t>ゲツ</t>
    </rPh>
    <rPh sb="11" eb="12">
      <t>マエ</t>
    </rPh>
    <phoneticPr fontId="5"/>
  </si>
  <si>
    <t>２年前
（13～24か月前）</t>
    <rPh sb="1" eb="3">
      <t>ネンマエ</t>
    </rPh>
    <rPh sb="11" eb="12">
      <t>ゲツ</t>
    </rPh>
    <rPh sb="12" eb="13">
      <t>マエ</t>
    </rPh>
    <phoneticPr fontId="5"/>
  </si>
  <si>
    <t>１　申請者の名称・所在地等</t>
    <rPh sb="2" eb="5">
      <t>シンセイシャ</t>
    </rPh>
    <rPh sb="6" eb="8">
      <t>メイショウ</t>
    </rPh>
    <rPh sb="9" eb="12">
      <t>ショザイチ</t>
    </rPh>
    <rPh sb="12" eb="13">
      <t>トウ</t>
    </rPh>
    <phoneticPr fontId="5"/>
  </si>
  <si>
    <t>３　過去３年間の施工実績</t>
    <rPh sb="2" eb="4">
      <t>カコ</t>
    </rPh>
    <rPh sb="5" eb="7">
      <t>ネンカン</t>
    </rPh>
    <rPh sb="8" eb="10">
      <t>セコウ</t>
    </rPh>
    <rPh sb="10" eb="12">
      <t>ジッセキ</t>
    </rPh>
    <phoneticPr fontId="5"/>
  </si>
  <si>
    <t>４　太陽光発電システム以外に施工可能な設備一覧</t>
    <rPh sb="2" eb="5">
      <t>タイヨウコウ</t>
    </rPh>
    <rPh sb="5" eb="7">
      <t>ハツデン</t>
    </rPh>
    <rPh sb="11" eb="13">
      <t>イガイ</t>
    </rPh>
    <rPh sb="14" eb="16">
      <t>セコウ</t>
    </rPh>
    <rPh sb="16" eb="18">
      <t>カノウ</t>
    </rPh>
    <rPh sb="19" eb="21">
      <t>セツビ</t>
    </rPh>
    <rPh sb="21" eb="23">
      <t>イチラン</t>
    </rPh>
    <phoneticPr fontId="5"/>
  </si>
  <si>
    <t>６　施工を実施できるエリア</t>
    <rPh sb="2" eb="4">
      <t>セコウ</t>
    </rPh>
    <rPh sb="5" eb="7">
      <t>ジッシ</t>
    </rPh>
    <phoneticPr fontId="5"/>
  </si>
  <si>
    <t>事業者名</t>
    <rPh sb="0" eb="3">
      <t>ジギョウシャ</t>
    </rPh>
    <rPh sb="3" eb="4">
      <t>メイ</t>
    </rPh>
    <phoneticPr fontId="5"/>
  </si>
  <si>
    <t>代表者名</t>
    <rPh sb="0" eb="3">
      <t>ダイヒョウシャ</t>
    </rPh>
    <rPh sb="3" eb="4">
      <t>メイ</t>
    </rPh>
    <phoneticPr fontId="5"/>
  </si>
  <si>
    <t>令和　　年　　月　　日</t>
    <rPh sb="0" eb="2">
      <t>レイワ</t>
    </rPh>
    <rPh sb="4" eb="5">
      <t>ネン</t>
    </rPh>
    <rPh sb="7" eb="8">
      <t>ガツ</t>
    </rPh>
    <rPh sb="10" eb="11">
      <t>ニチ</t>
    </rPh>
    <phoneticPr fontId="7"/>
  </si>
  <si>
    <t>（申請者）</t>
    <rPh sb="1" eb="4">
      <t>シンセイシャ</t>
    </rPh>
    <phoneticPr fontId="5"/>
  </si>
  <si>
    <t>事業者名</t>
    <rPh sb="0" eb="3">
      <t>ジギョウシャ</t>
    </rPh>
    <rPh sb="3" eb="4">
      <t>メイ</t>
    </rPh>
    <phoneticPr fontId="11"/>
  </si>
  <si>
    <t>担当者氏名</t>
    <rPh sb="0" eb="3">
      <t>タントウシャ</t>
    </rPh>
    <rPh sb="3" eb="5">
      <t>シメイ</t>
    </rPh>
    <phoneticPr fontId="5"/>
  </si>
  <si>
    <t>変更事項</t>
    <rPh sb="0" eb="2">
      <t>ヘンコウ</t>
    </rPh>
    <rPh sb="2" eb="4">
      <t>ジコウ</t>
    </rPh>
    <phoneticPr fontId="5"/>
  </si>
  <si>
    <t>変更前</t>
    <rPh sb="0" eb="2">
      <t>ヘンコウ</t>
    </rPh>
    <rPh sb="2" eb="3">
      <t>マエ</t>
    </rPh>
    <phoneticPr fontId="5"/>
  </si>
  <si>
    <t>変更後</t>
    <rPh sb="0" eb="2">
      <t>ヘンコウ</t>
    </rPh>
    <rPh sb="2" eb="3">
      <t>ゴ</t>
    </rPh>
    <phoneticPr fontId="5"/>
  </si>
  <si>
    <t>変更の理由</t>
    <rPh sb="0" eb="2">
      <t>ヘンコウ</t>
    </rPh>
    <rPh sb="3" eb="5">
      <t>リユウ</t>
    </rPh>
    <phoneticPr fontId="5"/>
  </si>
  <si>
    <t>記</t>
    <rPh sb="0" eb="1">
      <t>キ</t>
    </rPh>
    <phoneticPr fontId="5"/>
  </si>
  <si>
    <t>登録抹消申請書</t>
    <rPh sb="0" eb="2">
      <t>トウロク</t>
    </rPh>
    <rPh sb="2" eb="4">
      <t>マッショウ</t>
    </rPh>
    <rPh sb="4" eb="7">
      <t>シンセイショ</t>
    </rPh>
    <phoneticPr fontId="11"/>
  </si>
  <si>
    <t>抹消の理由</t>
    <rPh sb="0" eb="2">
      <t>マッショウ</t>
    </rPh>
    <rPh sb="3" eb="5">
      <t>リユウ</t>
    </rPh>
    <phoneticPr fontId="5"/>
  </si>
  <si>
    <t>　長野県知事　様</t>
    <rPh sb="1" eb="3">
      <t>ナガノ</t>
    </rPh>
    <rPh sb="3" eb="6">
      <t>ケンチジ</t>
    </rPh>
    <rPh sb="4" eb="6">
      <t>チジ</t>
    </rPh>
    <rPh sb="7" eb="8">
      <t>サマ</t>
    </rPh>
    <phoneticPr fontId="5"/>
  </si>
  <si>
    <t>　長野県知事　様</t>
    <rPh sb="1" eb="3">
      <t>ナガノ</t>
    </rPh>
    <rPh sb="3" eb="6">
      <t>ケンチジ</t>
    </rPh>
    <rPh sb="7" eb="8">
      <t>サマ</t>
    </rPh>
    <phoneticPr fontId="11"/>
  </si>
  <si>
    <t>１　抹消申請の内容</t>
    <rPh sb="2" eb="4">
      <t>マッショウ</t>
    </rPh>
    <rPh sb="4" eb="6">
      <t>シンセイ</t>
    </rPh>
    <rPh sb="7" eb="9">
      <t>ナイヨウ</t>
    </rPh>
    <phoneticPr fontId="5"/>
  </si>
  <si>
    <t>（必要書類）</t>
    <rPh sb="1" eb="3">
      <t>ヒツヨウ</t>
    </rPh>
    <rPh sb="3" eb="5">
      <t>ショルイ</t>
    </rPh>
    <rPh sb="4" eb="5">
      <t>テンショ</t>
    </rPh>
    <phoneticPr fontId="5"/>
  </si>
  <si>
    <t>　同条例第６条第１項に規定する暴力団関係者に該当しない者であること。</t>
    <phoneticPr fontId="5"/>
  </si>
  <si>
    <t>（問合せ先）</t>
    <rPh sb="1" eb="3">
      <t>トイアワ</t>
    </rPh>
    <rPh sb="4" eb="5">
      <t>サキ</t>
    </rPh>
    <phoneticPr fontId="5"/>
  </si>
  <si>
    <t>変更届出書</t>
    <rPh sb="0" eb="2">
      <t>ヘンコウ</t>
    </rPh>
    <rPh sb="2" eb="4">
      <t>トドケデ</t>
    </rPh>
    <rPh sb="4" eb="5">
      <t>ショ</t>
    </rPh>
    <phoneticPr fontId="11"/>
  </si>
  <si>
    <t>（様式工ー１）</t>
    <rPh sb="1" eb="3">
      <t>ヨウシキ</t>
    </rPh>
    <rPh sb="3" eb="4">
      <t>コウ</t>
    </rPh>
    <phoneticPr fontId="5"/>
  </si>
  <si>
    <t>（様式工ー２）</t>
    <rPh sb="1" eb="3">
      <t>ヨウシキ</t>
    </rPh>
    <rPh sb="3" eb="4">
      <t>コウ</t>
    </rPh>
    <phoneticPr fontId="5"/>
  </si>
  <si>
    <t>（様式工ー３）</t>
    <rPh sb="1" eb="3">
      <t>ヨウシキ</t>
    </rPh>
    <rPh sb="3" eb="4">
      <t>コウ</t>
    </rPh>
    <phoneticPr fontId="7"/>
  </si>
  <si>
    <t>（様式工ー５）</t>
    <rPh sb="1" eb="3">
      <t>ヨウシキ</t>
    </rPh>
    <rPh sb="3" eb="4">
      <t>コウ</t>
    </rPh>
    <phoneticPr fontId="7"/>
  </si>
  <si>
    <t>・様式工－２「申請事業者概要書」</t>
    <rPh sb="1" eb="3">
      <t>ヨウシキ</t>
    </rPh>
    <rPh sb="3" eb="4">
      <t>コウ</t>
    </rPh>
    <rPh sb="7" eb="9">
      <t>シンセイ</t>
    </rPh>
    <rPh sb="9" eb="12">
      <t>ジギョウシャ</t>
    </rPh>
    <rPh sb="12" eb="15">
      <t>ガイヨウショ</t>
    </rPh>
    <phoneticPr fontId="5"/>
  </si>
  <si>
    <t>・様式工－３「誓約書」</t>
    <rPh sb="1" eb="3">
      <t>ヨウシキ</t>
    </rPh>
    <rPh sb="3" eb="4">
      <t>コウ</t>
    </rPh>
    <rPh sb="7" eb="10">
      <t>セイヤクショ</t>
    </rPh>
    <phoneticPr fontId="5"/>
  </si>
  <si>
    <t>・県内に本店を置くことが確認できる書類（商業・法人登記簿謄本等）</t>
    <rPh sb="1" eb="3">
      <t>ケンナイ</t>
    </rPh>
    <rPh sb="4" eb="6">
      <t>ホンテン</t>
    </rPh>
    <rPh sb="7" eb="8">
      <t>オ</t>
    </rPh>
    <rPh sb="12" eb="14">
      <t>カクニン</t>
    </rPh>
    <rPh sb="17" eb="19">
      <t>ショルイ</t>
    </rPh>
    <rPh sb="20" eb="22">
      <t>ショウギョウ</t>
    </rPh>
    <rPh sb="23" eb="25">
      <t>ホウジン</t>
    </rPh>
    <rPh sb="25" eb="28">
      <t>トウキボ</t>
    </rPh>
    <rPh sb="28" eb="30">
      <t>トウホン</t>
    </rPh>
    <rPh sb="30" eb="31">
      <t>トウ</t>
    </rPh>
    <phoneticPr fontId="5"/>
  </si>
  <si>
    <t>・県税の納税証明書（未納のない証明）（証明日が申請日以前３か月以内のもの）</t>
    <rPh sb="1" eb="2">
      <t>ケン</t>
    </rPh>
    <rPh sb="2" eb="3">
      <t>ゼイ</t>
    </rPh>
    <rPh sb="4" eb="6">
      <t>ノウゼイ</t>
    </rPh>
    <rPh sb="6" eb="9">
      <t>ショウメイショ</t>
    </rPh>
    <rPh sb="10" eb="12">
      <t>ミノウ</t>
    </rPh>
    <rPh sb="15" eb="17">
      <t>ショウメイ</t>
    </rPh>
    <rPh sb="19" eb="21">
      <t>ショウメイ</t>
    </rPh>
    <rPh sb="21" eb="22">
      <t>ビ</t>
    </rPh>
    <rPh sb="23" eb="25">
      <t>シンセイ</t>
    </rPh>
    <rPh sb="25" eb="26">
      <t>ビ</t>
    </rPh>
    <rPh sb="26" eb="28">
      <t>イゼン</t>
    </rPh>
    <rPh sb="30" eb="31">
      <t>ゲツ</t>
    </rPh>
    <rPh sb="31" eb="33">
      <t>イナイ</t>
    </rPh>
    <phoneticPr fontId="5"/>
  </si>
  <si>
    <t>住　　所</t>
    <phoneticPr fontId="5"/>
  </si>
  <si>
    <t>５　保有している施工ＩＤ（行が足りない場合は適宜追加してください。）</t>
    <rPh sb="2" eb="4">
      <t>ホユウ</t>
    </rPh>
    <rPh sb="8" eb="10">
      <t>セコウ</t>
    </rPh>
    <rPh sb="13" eb="14">
      <t>ギョウ</t>
    </rPh>
    <rPh sb="15" eb="16">
      <t>タ</t>
    </rPh>
    <rPh sb="19" eb="21">
      <t>バアイ</t>
    </rPh>
    <rPh sb="22" eb="24">
      <t>テキギ</t>
    </rPh>
    <rPh sb="24" eb="26">
      <t>ツイカ</t>
    </rPh>
    <phoneticPr fontId="5"/>
  </si>
  <si>
    <t>２　営業所一覧（行が足りない場合は適宜追加してください。）</t>
    <rPh sb="2" eb="5">
      <t>エイギョウショ</t>
    </rPh>
    <rPh sb="5" eb="7">
      <t>イチラン</t>
    </rPh>
    <rPh sb="8" eb="9">
      <t>ギョウ</t>
    </rPh>
    <rPh sb="10" eb="11">
      <t>タ</t>
    </rPh>
    <rPh sb="14" eb="16">
      <t>バアイ</t>
    </rPh>
    <rPh sb="17" eb="19">
      <t>テキギ</t>
    </rPh>
    <rPh sb="19" eb="21">
      <t>ツイカ</t>
    </rPh>
    <phoneticPr fontId="5"/>
  </si>
  <si>
    <t>住　　所</t>
    <rPh sb="0" eb="1">
      <t>ジュウ</t>
    </rPh>
    <rPh sb="3" eb="4">
      <t>ショ</t>
    </rPh>
    <phoneticPr fontId="5"/>
  </si>
  <si>
    <t>住　　所</t>
    <rPh sb="0" eb="1">
      <t>ジュウ</t>
    </rPh>
    <rPh sb="3" eb="4">
      <t>ショ</t>
    </rPh>
    <phoneticPr fontId="11"/>
  </si>
  <si>
    <t>施工事業者登録申請書</t>
    <rPh sb="0" eb="1">
      <t>セ</t>
    </rPh>
    <rPh sb="1" eb="3">
      <t>コウジ</t>
    </rPh>
    <rPh sb="3" eb="5">
      <t>ギョウシャ</t>
    </rPh>
    <rPh sb="5" eb="7">
      <t>トウロク</t>
    </rPh>
    <rPh sb="7" eb="9">
      <t>シンセイ</t>
    </rPh>
    <rPh sb="9" eb="10">
      <t>ショ</t>
    </rPh>
    <phoneticPr fontId="5"/>
  </si>
  <si>
    <t>（登録施工事業者）</t>
    <rPh sb="1" eb="3">
      <t>トウロク</t>
    </rPh>
    <rPh sb="3" eb="4">
      <t>セ</t>
    </rPh>
    <rPh sb="4" eb="6">
      <t>コウジ</t>
    </rPh>
    <rPh sb="6" eb="8">
      <t>ギョウシャジギョウシャ</t>
    </rPh>
    <phoneticPr fontId="5"/>
  </si>
  <si>
    <t>　</t>
    <phoneticPr fontId="5"/>
  </si>
  <si>
    <t>　長野県太陽光発電初期費用ゼロ円モデル普及促進事業　施工事業者募集要領に基づき、施工事</t>
    <rPh sb="1" eb="3">
      <t>ナガノ</t>
    </rPh>
    <rPh sb="3" eb="4">
      <t>ケン</t>
    </rPh>
    <rPh sb="4" eb="7">
      <t>タイヨウコウ</t>
    </rPh>
    <rPh sb="7" eb="9">
      <t>ハツデン</t>
    </rPh>
    <rPh sb="9" eb="11">
      <t>ショキ</t>
    </rPh>
    <rPh sb="11" eb="13">
      <t>ヒヨウ</t>
    </rPh>
    <rPh sb="15" eb="16">
      <t>エン</t>
    </rPh>
    <rPh sb="19" eb="21">
      <t>フキュウ</t>
    </rPh>
    <rPh sb="21" eb="23">
      <t>ソクシン</t>
    </rPh>
    <rPh sb="23" eb="25">
      <t>ジギョウ</t>
    </rPh>
    <rPh sb="26" eb="27">
      <t>セ</t>
    </rPh>
    <rPh sb="27" eb="29">
      <t>コウジ</t>
    </rPh>
    <rPh sb="29" eb="31">
      <t>ギョウシャ</t>
    </rPh>
    <rPh sb="31" eb="33">
      <t>ボシュウ</t>
    </rPh>
    <rPh sb="33" eb="35">
      <t>ヨウリョウ</t>
    </rPh>
    <rPh sb="35" eb="36">
      <t>モト</t>
    </rPh>
    <rPh sb="39" eb="40">
      <t>ツギ</t>
    </rPh>
    <rPh sb="40" eb="41">
      <t>セ</t>
    </rPh>
    <phoneticPr fontId="5"/>
  </si>
  <si>
    <t>業者リストへの登録を申請します。</t>
    <phoneticPr fontId="5"/>
  </si>
  <si>
    <t>・有効期間内の施工ＩＤを保有していることが分かる書類（認定証の写し等）</t>
    <rPh sb="1" eb="3">
      <t>ユウコウ</t>
    </rPh>
    <rPh sb="3" eb="5">
      <t>キカン</t>
    </rPh>
    <rPh sb="5" eb="6">
      <t>ナイ</t>
    </rPh>
    <rPh sb="7" eb="9">
      <t>セコウ</t>
    </rPh>
    <rPh sb="12" eb="14">
      <t>ホユウ</t>
    </rPh>
    <phoneticPr fontId="5"/>
  </si>
  <si>
    <t>　私は、長野県太陽光発電初期費用ゼロ円モデル普及促進事業の施工事業者登録申請に当たり、</t>
    <rPh sb="1" eb="2">
      <t>ワタシ</t>
    </rPh>
    <rPh sb="4" eb="6">
      <t>ナガノ</t>
    </rPh>
    <rPh sb="6" eb="7">
      <t>ケン</t>
    </rPh>
    <rPh sb="7" eb="10">
      <t>タイヨウコウ</t>
    </rPh>
    <rPh sb="10" eb="12">
      <t>ハツデン</t>
    </rPh>
    <rPh sb="12" eb="14">
      <t>ショキ</t>
    </rPh>
    <rPh sb="14" eb="16">
      <t>ヒヨウ</t>
    </rPh>
    <rPh sb="18" eb="19">
      <t>エン</t>
    </rPh>
    <rPh sb="22" eb="24">
      <t>フキュウ</t>
    </rPh>
    <rPh sb="24" eb="26">
      <t>ソクシン</t>
    </rPh>
    <rPh sb="26" eb="28">
      <t>ジギョウ</t>
    </rPh>
    <rPh sb="29" eb="30">
      <t>セ</t>
    </rPh>
    <rPh sb="30" eb="32">
      <t>コウジ</t>
    </rPh>
    <rPh sb="32" eb="34">
      <t>ギョウシャ</t>
    </rPh>
    <rPh sb="34" eb="36">
      <t>トウロク</t>
    </rPh>
    <rPh sb="36" eb="38">
      <t>シンセイ</t>
    </rPh>
    <rPh sb="39" eb="40">
      <t>ア</t>
    </rPh>
    <phoneticPr fontId="11"/>
  </si>
  <si>
    <t>下記の事項について相違ないことを誓約します。</t>
    <phoneticPr fontId="5"/>
  </si>
  <si>
    <t>　長野県太陽光発電初期費用ゼロ円モデル普及促進事業　施工事業者募集要領に基づき、下記の</t>
    <rPh sb="1" eb="3">
      <t>ナガノ</t>
    </rPh>
    <rPh sb="3" eb="4">
      <t>ケン</t>
    </rPh>
    <rPh sb="4" eb="7">
      <t>タイヨウコウ</t>
    </rPh>
    <rPh sb="7" eb="9">
      <t>ハツデン</t>
    </rPh>
    <rPh sb="9" eb="11">
      <t>ショキ</t>
    </rPh>
    <rPh sb="11" eb="13">
      <t>ヒヨウ</t>
    </rPh>
    <rPh sb="15" eb="16">
      <t>エン</t>
    </rPh>
    <rPh sb="19" eb="21">
      <t>フキュウ</t>
    </rPh>
    <rPh sb="21" eb="23">
      <t>ソクシン</t>
    </rPh>
    <rPh sb="23" eb="25">
      <t>ジギョウ</t>
    </rPh>
    <rPh sb="26" eb="27">
      <t>セ</t>
    </rPh>
    <rPh sb="27" eb="29">
      <t>コウジ</t>
    </rPh>
    <rPh sb="29" eb="31">
      <t>ギョウシャ</t>
    </rPh>
    <rPh sb="31" eb="33">
      <t>ボシュウ</t>
    </rPh>
    <rPh sb="33" eb="35">
      <t>ヨウリョウ</t>
    </rPh>
    <rPh sb="36" eb="37">
      <t>モト</t>
    </rPh>
    <rPh sb="40" eb="41">
      <t>シタ</t>
    </rPh>
    <phoneticPr fontId="16"/>
  </si>
  <si>
    <t>とおり登録内容の変更を届け出ます。</t>
    <rPh sb="11" eb="12">
      <t>トド</t>
    </rPh>
    <rPh sb="13" eb="14">
      <t>デ</t>
    </rPh>
    <phoneticPr fontId="5"/>
  </si>
  <si>
    <t>とおり登録の抹消を申請します。</t>
    <rPh sb="10" eb="11">
      <t>ショウ</t>
    </rPh>
    <phoneticPr fontId="5"/>
  </si>
  <si>
    <t>１　変更の内容</t>
    <rPh sb="2" eb="4">
      <t>ヘンコウ</t>
    </rPh>
    <rPh sb="5" eb="7">
      <t>ナイヨウ</t>
    </rPh>
    <phoneticPr fontId="5"/>
  </si>
  <si>
    <t>１　長野県暴力団排除条例（平成23年長野県条例第21号）第２条第２号に規定する暴力団員又は</t>
    <phoneticPr fontId="5"/>
  </si>
  <si>
    <t>長野県太陽光発電初期費用ゼロ円モデル普及促進事業　施工事業者リスト</t>
    <rPh sb="0" eb="2">
      <t>ナガノ</t>
    </rPh>
    <rPh sb="2" eb="3">
      <t>ケン</t>
    </rPh>
    <rPh sb="3" eb="6">
      <t>タイヨウコウ</t>
    </rPh>
    <rPh sb="6" eb="8">
      <t>ハツデン</t>
    </rPh>
    <rPh sb="8" eb="10">
      <t>ショキ</t>
    </rPh>
    <rPh sb="10" eb="12">
      <t>ヒヨウ</t>
    </rPh>
    <rPh sb="14" eb="15">
      <t>エン</t>
    </rPh>
    <rPh sb="18" eb="20">
      <t>フキュウ</t>
    </rPh>
    <rPh sb="20" eb="22">
      <t>ソクシン</t>
    </rPh>
    <rPh sb="22" eb="24">
      <t>ジギョウ</t>
    </rPh>
    <rPh sb="25" eb="27">
      <t>セコウ</t>
    </rPh>
    <rPh sb="27" eb="30">
      <t>ジギョウシャ</t>
    </rPh>
    <phoneticPr fontId="23"/>
  </si>
  <si>
    <t>No</t>
    <phoneticPr fontId="23"/>
  </si>
  <si>
    <t>事業者名</t>
    <rPh sb="0" eb="3">
      <t>ジギョウシャ</t>
    </rPh>
    <rPh sb="3" eb="4">
      <t>メイ</t>
    </rPh>
    <phoneticPr fontId="23"/>
  </si>
  <si>
    <t>代表者</t>
    <rPh sb="0" eb="3">
      <t>ダイヒョウシャ</t>
    </rPh>
    <phoneticPr fontId="23"/>
  </si>
  <si>
    <t>郵便番号</t>
    <rPh sb="0" eb="4">
      <t>ユウビンバンゴウ</t>
    </rPh>
    <phoneticPr fontId="23"/>
  </si>
  <si>
    <t>所在地</t>
    <rPh sb="0" eb="3">
      <t>ショザイチ</t>
    </rPh>
    <phoneticPr fontId="23"/>
  </si>
  <si>
    <t>電話番号</t>
    <rPh sb="0" eb="2">
      <t>デンワ</t>
    </rPh>
    <rPh sb="2" eb="4">
      <t>バンゴウ</t>
    </rPh>
    <phoneticPr fontId="23"/>
  </si>
  <si>
    <t>担当者</t>
    <rPh sb="0" eb="3">
      <t>タントウシャ</t>
    </rPh>
    <phoneticPr fontId="23"/>
  </si>
  <si>
    <t>ホームページ</t>
    <phoneticPr fontId="23"/>
  </si>
  <si>
    <t>過去３年間の施工実績(件)</t>
    <rPh sb="0" eb="2">
      <t>カコ</t>
    </rPh>
    <rPh sb="3" eb="5">
      <t>ネンカン</t>
    </rPh>
    <rPh sb="6" eb="8">
      <t>セコウ</t>
    </rPh>
    <rPh sb="8" eb="10">
      <t>ジッセキ</t>
    </rPh>
    <rPh sb="11" eb="12">
      <t>ケン</t>
    </rPh>
    <phoneticPr fontId="23"/>
  </si>
  <si>
    <t>保有している施工ID</t>
    <rPh sb="0" eb="2">
      <t>ホユウ</t>
    </rPh>
    <rPh sb="6" eb="8">
      <t>セコウ</t>
    </rPh>
    <phoneticPr fontId="23"/>
  </si>
  <si>
    <t>施工可能エリア</t>
    <rPh sb="0" eb="2">
      <t>セコウ</t>
    </rPh>
    <rPh sb="2" eb="4">
      <t>カノウ</t>
    </rPh>
    <phoneticPr fontId="23"/>
  </si>
  <si>
    <t>申請年月日</t>
    <rPh sb="0" eb="2">
      <t>シンセイ</t>
    </rPh>
    <rPh sb="2" eb="5">
      <t>ネンガッピ</t>
    </rPh>
    <phoneticPr fontId="23"/>
  </si>
  <si>
    <t>登録年月日</t>
    <rPh sb="0" eb="2">
      <t>トウロク</t>
    </rPh>
    <rPh sb="2" eb="5">
      <t>ネンガッピ</t>
    </rPh>
    <phoneticPr fontId="23"/>
  </si>
  <si>
    <t>役職</t>
    <rPh sb="0" eb="2">
      <t>ヤクショク</t>
    </rPh>
    <phoneticPr fontId="23"/>
  </si>
  <si>
    <t>担当者名</t>
    <rPh sb="0" eb="3">
      <t>タントウシャ</t>
    </rPh>
    <rPh sb="3" eb="4">
      <t>メイ</t>
    </rPh>
    <phoneticPr fontId="23"/>
  </si>
  <si>
    <t>メール</t>
    <phoneticPr fontId="23"/>
  </si>
  <si>
    <t>1年前</t>
    <rPh sb="1" eb="3">
      <t>ネンマエ</t>
    </rPh>
    <phoneticPr fontId="23"/>
  </si>
  <si>
    <t>2年前</t>
    <rPh sb="1" eb="2">
      <t>ネン</t>
    </rPh>
    <rPh sb="2" eb="3">
      <t>マエ</t>
    </rPh>
    <phoneticPr fontId="23"/>
  </si>
  <si>
    <t>3年前</t>
    <rPh sb="1" eb="3">
      <t>ネンマエ</t>
    </rPh>
    <phoneticPr fontId="23"/>
  </si>
  <si>
    <t>太陽光</t>
    <rPh sb="0" eb="3">
      <t>タイヨウコウ</t>
    </rPh>
    <phoneticPr fontId="23"/>
  </si>
  <si>
    <t>001</t>
    <phoneticPr fontId="23"/>
  </si>
  <si>
    <t>002</t>
    <phoneticPr fontId="23"/>
  </si>
  <si>
    <t>003</t>
  </si>
  <si>
    <t>004</t>
  </si>
  <si>
    <t>005</t>
  </si>
  <si>
    <t>006</t>
  </si>
  <si>
    <t>007</t>
  </si>
  <si>
    <t>008</t>
  </si>
  <si>
    <t>009</t>
  </si>
  <si>
    <t>010</t>
  </si>
  <si>
    <t>011</t>
  </si>
  <si>
    <t>012</t>
  </si>
  <si>
    <t>013</t>
  </si>
  <si>
    <t>014</t>
  </si>
  <si>
    <t>015</t>
  </si>
  <si>
    <t>016</t>
  </si>
  <si>
    <t>017</t>
  </si>
  <si>
    <t>018</t>
  </si>
  <si>
    <t>019</t>
  </si>
  <si>
    <t>020</t>
  </si>
  <si>
    <t>（様式工－４）</t>
    <rPh sb="1" eb="3">
      <t>ヨウシキ</t>
    </rPh>
    <rPh sb="3" eb="4">
      <t>コウ</t>
    </rPh>
    <phoneticPr fontId="5"/>
  </si>
  <si>
    <t>（様式工ー６）</t>
    <rPh sb="1" eb="3">
      <t>ヨウシキ</t>
    </rPh>
    <rPh sb="3" eb="4">
      <t>コウ</t>
    </rPh>
    <phoneticPr fontId="7"/>
  </si>
  <si>
    <t>２　建物等への太陽光発電設備等の設置に係る全ての工事を一括して受注することができること。</t>
    <rPh sb="2" eb="4">
      <t>タテモノ</t>
    </rPh>
    <rPh sb="4" eb="5">
      <t>トウ</t>
    </rPh>
    <rPh sb="7" eb="10">
      <t>タイヨウコウ</t>
    </rPh>
    <rPh sb="10" eb="12">
      <t>ハツデン</t>
    </rPh>
    <rPh sb="12" eb="14">
      <t>セツビ</t>
    </rPh>
    <rPh sb="14" eb="15">
      <t>トウ</t>
    </rPh>
    <rPh sb="16" eb="18">
      <t>セッチ</t>
    </rPh>
    <rPh sb="19" eb="20">
      <t>カカ</t>
    </rPh>
    <rPh sb="21" eb="22">
      <t>スベ</t>
    </rPh>
    <rPh sb="24" eb="26">
      <t>コウジ</t>
    </rPh>
    <rPh sb="27" eb="29">
      <t>イッカツ</t>
    </rPh>
    <rPh sb="31" eb="33">
      <t>ジュチュウ</t>
    </rPh>
    <phoneticPr fontId="5"/>
  </si>
  <si>
    <t>３　県の入札参加停止の措置を受けている期間中の者でないこと。</t>
    <rPh sb="2" eb="3">
      <t>ケン</t>
    </rPh>
    <rPh sb="4" eb="6">
      <t>ニュウサツ</t>
    </rPh>
    <rPh sb="6" eb="8">
      <t>サンカ</t>
    </rPh>
    <rPh sb="8" eb="10">
      <t>テイシ</t>
    </rPh>
    <rPh sb="11" eb="13">
      <t>ソチ</t>
    </rPh>
    <rPh sb="14" eb="15">
      <t>ウ</t>
    </rPh>
    <rPh sb="19" eb="22">
      <t>キカンチュウ</t>
    </rPh>
    <rPh sb="23" eb="24">
      <t>シャ</t>
    </rPh>
    <phoneticPr fontId="5"/>
  </si>
  <si>
    <t>・太陽光発電設備等の設置工事が原因で生じた身体の障害又は財物の損壊に対して損害賠償等の</t>
    <rPh sb="1" eb="4">
      <t>タイヨウコウ</t>
    </rPh>
    <rPh sb="4" eb="6">
      <t>ハツデン</t>
    </rPh>
    <rPh sb="6" eb="8">
      <t>セツビ</t>
    </rPh>
    <rPh sb="8" eb="9">
      <t>トウ</t>
    </rPh>
    <rPh sb="10" eb="12">
      <t>セッチ</t>
    </rPh>
    <rPh sb="12" eb="14">
      <t>コウジ</t>
    </rPh>
    <rPh sb="15" eb="17">
      <t>ゲンイン</t>
    </rPh>
    <rPh sb="18" eb="19">
      <t>ショウ</t>
    </rPh>
    <rPh sb="21" eb="23">
      <t>シンタイ</t>
    </rPh>
    <rPh sb="24" eb="26">
      <t>ショウガイ</t>
    </rPh>
    <rPh sb="26" eb="27">
      <t>マタ</t>
    </rPh>
    <rPh sb="28" eb="30">
      <t>ザイブツ</t>
    </rPh>
    <rPh sb="31" eb="33">
      <t>ソンカイ</t>
    </rPh>
    <rPh sb="34" eb="35">
      <t>タイ</t>
    </rPh>
    <rPh sb="37" eb="39">
      <t>ソンガイ</t>
    </rPh>
    <rPh sb="39" eb="41">
      <t>バイショウ</t>
    </rPh>
    <rPh sb="41" eb="42">
      <t>トウ</t>
    </rPh>
    <phoneticPr fontId="5"/>
  </si>
  <si>
    <t>　必要な対応をとるための保険への加入等の措置が講じられていることが分かる書類（保険証書</t>
    <rPh sb="4" eb="6">
      <t>タイオウ</t>
    </rPh>
    <rPh sb="12" eb="14">
      <t>ホケン</t>
    </rPh>
    <rPh sb="16" eb="18">
      <t>カニュウ</t>
    </rPh>
    <rPh sb="18" eb="19">
      <t>トウ</t>
    </rPh>
    <rPh sb="20" eb="22">
      <t>ソチ</t>
    </rPh>
    <rPh sb="23" eb="24">
      <t>コウ</t>
    </rPh>
    <rPh sb="33" eb="34">
      <t>ワ</t>
    </rPh>
    <rPh sb="36" eb="38">
      <t>ショルイ</t>
    </rPh>
    <rPh sb="39" eb="41">
      <t>ホケン</t>
    </rPh>
    <rPh sb="41" eb="43">
      <t>ショウショ</t>
    </rPh>
    <phoneticPr fontId="5"/>
  </si>
  <si>
    <t>　の写し等）</t>
    <phoneticPr fontId="5"/>
  </si>
  <si>
    <t>　※変更後の様式工－２「申請事業者概要書」を添付してください。</t>
    <rPh sb="2" eb="4">
      <t>ヘンコウ</t>
    </rPh>
    <rPh sb="4" eb="5">
      <t>ゴ</t>
    </rPh>
    <rPh sb="6" eb="8">
      <t>ヨウシキ</t>
    </rPh>
    <rPh sb="8" eb="9">
      <t>コウ</t>
    </rPh>
    <rPh sb="12" eb="14">
      <t>シンセイ</t>
    </rPh>
    <rPh sb="14" eb="17">
      <t>ジギョウシャ</t>
    </rPh>
    <rPh sb="17" eb="20">
      <t>ガイヨウショ</t>
    </rPh>
    <rPh sb="22" eb="24">
      <t>テンプ</t>
    </rPh>
    <phoneticPr fontId="5"/>
  </si>
  <si>
    <t>（様式工ー７）</t>
    <rPh sb="1" eb="3">
      <t>ヨウシキ</t>
    </rPh>
    <rPh sb="3" eb="4">
      <t>コウ</t>
    </rPh>
    <phoneticPr fontId="7"/>
  </si>
  <si>
    <t>１　過去３年間の施工実績（令和　年３月末時点）</t>
    <rPh sb="2" eb="4">
      <t>カコ</t>
    </rPh>
    <rPh sb="5" eb="7">
      <t>ネンカン</t>
    </rPh>
    <rPh sb="8" eb="10">
      <t>セコウ</t>
    </rPh>
    <rPh sb="10" eb="12">
      <t>ジッセキ</t>
    </rPh>
    <rPh sb="13" eb="15">
      <t>レイワ</t>
    </rPh>
    <rPh sb="16" eb="17">
      <t>ネン</t>
    </rPh>
    <rPh sb="18" eb="19">
      <t>ガツ</t>
    </rPh>
    <rPh sb="19" eb="20">
      <t>マツ</t>
    </rPh>
    <rPh sb="20" eb="22">
      <t>ジテン</t>
    </rPh>
    <phoneticPr fontId="5"/>
  </si>
  <si>
    <t>施工ID</t>
    <rPh sb="0" eb="2">
      <t>セコウ</t>
    </rPh>
    <phoneticPr fontId="5"/>
  </si>
  <si>
    <t>有効期限</t>
    <rPh sb="0" eb="2">
      <t>ユウコウ</t>
    </rPh>
    <rPh sb="2" eb="4">
      <t>キゲン</t>
    </rPh>
    <phoneticPr fontId="5"/>
  </si>
  <si>
    <t>・行が足りない場合は追加してください。</t>
    <rPh sb="1" eb="2">
      <t>ギョウ</t>
    </rPh>
    <rPh sb="3" eb="4">
      <t>タ</t>
    </rPh>
    <rPh sb="7" eb="9">
      <t>バアイ</t>
    </rPh>
    <rPh sb="10" eb="12">
      <t>ツイカ</t>
    </rPh>
    <phoneticPr fontId="5"/>
  </si>
  <si>
    <t>・「有効期限」欄について、有効期限の定めがない場合は、「定めなし」と記載してください。</t>
    <rPh sb="2" eb="4">
      <t>ユウコウ</t>
    </rPh>
    <rPh sb="4" eb="6">
      <t>キゲン</t>
    </rPh>
    <rPh sb="7" eb="8">
      <t>ラン</t>
    </rPh>
    <rPh sb="13" eb="15">
      <t>ユウコウ</t>
    </rPh>
    <rPh sb="15" eb="17">
      <t>キゲン</t>
    </rPh>
    <rPh sb="18" eb="19">
      <t>サダ</t>
    </rPh>
    <rPh sb="23" eb="25">
      <t>バアイ</t>
    </rPh>
    <rPh sb="28" eb="29">
      <t>サダ</t>
    </rPh>
    <rPh sb="34" eb="36">
      <t>キサイ</t>
    </rPh>
    <phoneticPr fontId="5"/>
  </si>
  <si>
    <t>施工事業者状況報告書</t>
    <rPh sb="0" eb="2">
      <t>セコウ</t>
    </rPh>
    <rPh sb="2" eb="5">
      <t>ジギョウシャ</t>
    </rPh>
    <rPh sb="5" eb="7">
      <t>ジョウキョウ</t>
    </rPh>
    <rPh sb="7" eb="9">
      <t>ホウコク</t>
    </rPh>
    <rPh sb="9" eb="10">
      <t>ショ</t>
    </rPh>
    <phoneticPr fontId="11"/>
  </si>
  <si>
    <t>とおり報告します。</t>
    <rPh sb="3" eb="5">
      <t>ホウコク</t>
    </rPh>
    <phoneticPr fontId="5"/>
  </si>
  <si>
    <t>・有効期間内の施工ＩＤを保有していることが分かる書類（認定証の写し等）を添付してください。</t>
    <rPh sb="1" eb="3">
      <t>ユウコウ</t>
    </rPh>
    <rPh sb="3" eb="6">
      <t>キカンナイ</t>
    </rPh>
    <rPh sb="7" eb="9">
      <t>セコウ</t>
    </rPh>
    <rPh sb="12" eb="14">
      <t>ホユウ</t>
    </rPh>
    <rPh sb="21" eb="22">
      <t>ワ</t>
    </rPh>
    <rPh sb="24" eb="26">
      <t>ショルイ</t>
    </rPh>
    <rPh sb="27" eb="29">
      <t>ニンテイ</t>
    </rPh>
    <rPh sb="29" eb="30">
      <t>ショウ</t>
    </rPh>
    <rPh sb="31" eb="32">
      <t>ウツ</t>
    </rPh>
    <rPh sb="33" eb="34">
      <t>トウ</t>
    </rPh>
    <rPh sb="36" eb="38">
      <t>テンプ</t>
    </rPh>
    <phoneticPr fontId="5"/>
  </si>
  <si>
    <t>３　保険等への加入状況</t>
    <rPh sb="2" eb="4">
      <t>ホケン</t>
    </rPh>
    <rPh sb="4" eb="5">
      <t>トウ</t>
    </rPh>
    <rPh sb="7" eb="9">
      <t>カニュウ</t>
    </rPh>
    <rPh sb="9" eb="11">
      <t>ジョウキョウ</t>
    </rPh>
    <phoneticPr fontId="5"/>
  </si>
  <si>
    <t>２　施工ＩＤの保有状況</t>
    <rPh sb="2" eb="4">
      <t>セコウ</t>
    </rPh>
    <rPh sb="7" eb="9">
      <t>ホユウ</t>
    </rPh>
    <rPh sb="9" eb="11">
      <t>ジョウキョウ</t>
    </rPh>
    <phoneticPr fontId="5"/>
  </si>
  <si>
    <t>太陽光発電設備等の設置工事が原因で生じた身体の障害又は財物の損壊に対して損害賠償等の必要な対応をとるための保険等に加入している</t>
    <rPh sb="0" eb="3">
      <t>タイヨウコウ</t>
    </rPh>
    <rPh sb="3" eb="5">
      <t>ハツデン</t>
    </rPh>
    <rPh sb="5" eb="7">
      <t>セツビ</t>
    </rPh>
    <rPh sb="7" eb="8">
      <t>トウ</t>
    </rPh>
    <rPh sb="9" eb="11">
      <t>セッチ</t>
    </rPh>
    <rPh sb="11" eb="13">
      <t>コウジ</t>
    </rPh>
    <rPh sb="14" eb="16">
      <t>ゲンイン</t>
    </rPh>
    <rPh sb="17" eb="18">
      <t>ショウ</t>
    </rPh>
    <rPh sb="20" eb="22">
      <t>シンタイ</t>
    </rPh>
    <rPh sb="23" eb="25">
      <t>ショウガイ</t>
    </rPh>
    <rPh sb="25" eb="26">
      <t>マタ</t>
    </rPh>
    <rPh sb="27" eb="29">
      <t>ザイブツ</t>
    </rPh>
    <rPh sb="30" eb="32">
      <t>ソンカイ</t>
    </rPh>
    <rPh sb="33" eb="34">
      <t>タイ</t>
    </rPh>
    <rPh sb="36" eb="38">
      <t>ソンガイ</t>
    </rPh>
    <rPh sb="38" eb="40">
      <t>バイショウ</t>
    </rPh>
    <rPh sb="40" eb="41">
      <t>トウ</t>
    </rPh>
    <rPh sb="55" eb="56">
      <t>トウ</t>
    </rPh>
    <phoneticPr fontId="5"/>
  </si>
  <si>
    <t>・保険証書の写し等を添付してください。</t>
    <rPh sb="1" eb="3">
      <t>ホケン</t>
    </rPh>
    <rPh sb="3" eb="5">
      <t>ショウショ</t>
    </rPh>
    <rPh sb="6" eb="7">
      <t>ウツ</t>
    </rPh>
    <rPh sb="8" eb="9">
      <t>トウ</t>
    </rPh>
    <rPh sb="10" eb="12">
      <t>テンプ</t>
    </rPh>
    <phoneticPr fontId="5"/>
  </si>
  <si>
    <t>その他</t>
    <rPh sb="2" eb="3">
      <t>タ</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</si>
</sst>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2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sz val="11"/>
      <name val="Yu Gothic"/>
      <family val="3"/>
      <charset val="128"/>
      <scheme val="minor"/>
    </font>
    <font>
      <sz val="10.5"/>
      <name val="Yu Gothic"/>
      <family val="3"/>
      <charset val="128"/>
      <scheme val="minor"/>
    </font>
    <font>
      <sz val="12"/>
      <name val="ＭＳ 明朝"/>
      <family val="1"/>
      <charset val="128"/>
    </font>
    <font>
      <sz val="6"/>
      <name val="ＭＳ 明朝"/>
      <family val="1"/>
      <charset val="128"/>
    </font>
    <font>
      <sz val="11"/>
      <color indexed="8"/>
      <name val="Yu Gothic"/>
      <family val="3"/>
      <charset val="128"/>
      <scheme val="minor"/>
    </font>
    <font>
      <sz val="12"/>
      <name val="Yu Gothic"/>
      <family val="3"/>
      <charset val="128"/>
      <scheme val="minor"/>
    </font>
    <font>
      <sz val="14"/>
      <name val="Yu Gothic"/>
      <family val="3"/>
      <charset val="128"/>
      <scheme val="minor"/>
    </font>
    <font>
      <sz val="12"/>
      <color theme="1"/>
      <name val="ＭＳ 明朝"/>
      <family val="2"/>
      <charset val="128"/>
    </font>
    <font>
      <sz val="6"/>
      <name val="ＭＳ 明朝"/>
      <family val="2"/>
      <charset val="128"/>
    </font>
    <font>
      <sz val="11"/>
      <name val="ＭＳ Ｐゴシック"/>
      <family val="3"/>
      <charset val="128"/>
    </font>
    <font>
      <u/>
      <sz val="11"/>
      <color theme="10"/>
      <name val="ＭＳ Ｐゴシック"/>
      <family val="3"/>
      <charset val="128"/>
    </font>
    <font>
      <b/>
      <sz val="11"/>
      <name val="Yu Gothic"/>
      <family val="3"/>
      <charset val="128"/>
      <scheme val="minor"/>
    </font>
    <font>
      <b/>
      <u/>
      <sz val="11"/>
      <name val="Yu Gothic"/>
      <family val="3"/>
      <charset val="128"/>
      <scheme val="minor"/>
    </font>
    <font>
      <u/>
      <sz val="11"/>
      <color theme="10"/>
      <name val="Yu Gothic"/>
      <family val="3"/>
      <charset val="128"/>
      <scheme val="minor"/>
    </font>
    <font>
      <sz val="9"/>
      <color rgb="FF000000"/>
      <name val="Meiryo UI"/>
      <family val="3"/>
      <charset val="128"/>
    </font>
    <font>
      <sz val="6"/>
      <name val="Yu Gothic"/>
      <family val="2"/>
      <charset val="128"/>
      <scheme val="minor"/>
    </font>
    <font>
      <u/>
      <sz val="11"/>
      <color theme="10"/>
      <name val="Yu Gothic"/>
      <family val="2"/>
      <charset val="128"/>
      <scheme val="minor"/>
    </font>
    <font>
      <b/>
      <u/>
      <sz val="11"/>
      <color theme="1"/>
      <name val="Yu Gothic"/>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8"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6" fillId="0" borderId="0">
      <alignment vertical="center"/>
    </xf>
    <xf numFmtId="0" fontId="10" fillId="0" borderId="0">
      <alignment vertical="center"/>
    </xf>
    <xf numFmtId="0" fontId="4" fillId="0" borderId="0">
      <alignment vertical="center"/>
    </xf>
    <xf numFmtId="0" fontId="15" fillId="0" borderId="0">
      <alignment vertical="center"/>
    </xf>
    <xf numFmtId="0" fontId="10" fillId="0" borderId="0">
      <alignment vertical="center"/>
    </xf>
    <xf numFmtId="0" fontId="17" fillId="0" borderId="0"/>
    <xf numFmtId="0" fontId="17" fillId="0" borderId="0">
      <alignment vertical="center"/>
    </xf>
    <xf numFmtId="0" fontId="3" fillId="0" borderId="0">
      <alignment vertical="center"/>
    </xf>
    <xf numFmtId="0" fontId="18" fillId="0" borderId="0" applyNumberFormat="0" applyFill="0" applyBorder="0" applyAlignment="0" applyProtection="0">
      <alignment vertical="center"/>
    </xf>
    <xf numFmtId="0" fontId="2" fillId="0" borderId="0">
      <alignment vertical="center"/>
    </xf>
    <xf numFmtId="0" fontId="24" fillId="0" borderId="0" applyNumberFormat="0" applyFill="0" applyBorder="0" applyAlignment="0" applyProtection="0">
      <alignment vertical="center"/>
    </xf>
  </cellStyleXfs>
  <cellXfs count="238">
    <xf numFmtId="0" fontId="0" fillId="0" borderId="0" xfId="0"/>
    <xf numFmtId="176" fontId="8" fillId="0" borderId="0" xfId="1" applyNumberFormat="1" applyFont="1" applyBorder="1" applyAlignment="1">
      <alignment horizontal="center" vertical="center"/>
    </xf>
    <xf numFmtId="0" fontId="8" fillId="0" borderId="0" xfId="1" applyFont="1" applyBorder="1" applyAlignment="1">
      <alignment vertical="center"/>
    </xf>
    <xf numFmtId="0" fontId="8" fillId="0" borderId="0" xfId="1" applyFont="1" applyBorder="1" applyAlignment="1">
      <alignment vertical="center" wrapText="1"/>
    </xf>
    <xf numFmtId="0" fontId="8" fillId="0" borderId="0" xfId="1" applyFont="1" applyFill="1" applyBorder="1" applyProtection="1">
      <alignment vertical="center"/>
    </xf>
    <xf numFmtId="0" fontId="8" fillId="0" borderId="0" xfId="1" applyFont="1" applyFill="1" applyBorder="1" applyAlignment="1" applyProtection="1">
      <alignment vertical="center" shrinkToFit="1"/>
    </xf>
    <xf numFmtId="0" fontId="8" fillId="0" borderId="0" xfId="0" applyFont="1" applyAlignment="1">
      <alignment vertical="center"/>
    </xf>
    <xf numFmtId="0" fontId="6" fillId="0" borderId="0" xfId="4" applyFont="1" applyAlignment="1">
      <alignment vertical="center"/>
    </xf>
    <xf numFmtId="0" fontId="6" fillId="0" borderId="0" xfId="4" applyFont="1" applyBorder="1" applyAlignment="1">
      <alignment vertical="center"/>
    </xf>
    <xf numFmtId="0" fontId="8" fillId="0" borderId="0" xfId="4" applyFont="1" applyBorder="1" applyAlignment="1">
      <alignment vertical="center"/>
    </xf>
    <xf numFmtId="0" fontId="8" fillId="0" borderId="0" xfId="0" applyFont="1"/>
    <xf numFmtId="0" fontId="8" fillId="0" borderId="0" xfId="3" applyFont="1">
      <alignment vertical="center"/>
    </xf>
    <xf numFmtId="0" fontId="8" fillId="0" borderId="0" xfId="4" applyFont="1" applyAlignment="1">
      <alignment vertical="center"/>
    </xf>
    <xf numFmtId="0" fontId="8" fillId="0" borderId="0" xfId="0" applyFont="1" applyAlignment="1">
      <alignment horizontal="left"/>
    </xf>
    <xf numFmtId="0" fontId="8" fillId="0" borderId="0" xfId="7" applyFont="1">
      <alignment vertical="center"/>
    </xf>
    <xf numFmtId="0" fontId="8" fillId="0" borderId="0" xfId="8" applyFont="1">
      <alignment vertical="center"/>
    </xf>
    <xf numFmtId="0" fontId="19" fillId="0" borderId="0" xfId="7" applyFont="1">
      <alignment vertical="center"/>
    </xf>
    <xf numFmtId="0" fontId="8" fillId="0" borderId="0" xfId="7" applyFont="1" applyAlignment="1">
      <alignment horizontal="center" vertical="center"/>
    </xf>
    <xf numFmtId="0" fontId="8" fillId="3" borderId="0" xfId="7" applyFont="1" applyFill="1">
      <alignment vertical="center"/>
    </xf>
    <xf numFmtId="0" fontId="8" fillId="0" borderId="0" xfId="7" applyFont="1" applyAlignment="1">
      <alignment vertical="center" wrapText="1"/>
    </xf>
    <xf numFmtId="0" fontId="8" fillId="0" borderId="0" xfId="1" applyFont="1" applyFill="1" applyBorder="1" applyAlignment="1" applyProtection="1">
      <alignment vertical="center"/>
    </xf>
    <xf numFmtId="0" fontId="8" fillId="0" borderId="0" xfId="1" applyFont="1" applyFill="1" applyBorder="1" applyAlignment="1">
      <alignment horizontal="left" vertical="center"/>
    </xf>
    <xf numFmtId="0" fontId="8" fillId="0" borderId="0" xfId="0" applyFont="1" applyFill="1" applyBorder="1"/>
    <xf numFmtId="0" fontId="8" fillId="0" borderId="0" xfId="1" applyFont="1" applyFill="1" applyBorder="1" applyAlignment="1">
      <alignment vertical="center"/>
    </xf>
    <xf numFmtId="0" fontId="8" fillId="0" borderId="0" xfId="0" applyFont="1" applyAlignment="1">
      <alignment wrapText="1"/>
    </xf>
    <xf numFmtId="0" fontId="8" fillId="0" borderId="0" xfId="1" applyFont="1" applyFill="1" applyBorder="1" applyAlignment="1" applyProtection="1">
      <alignment vertical="center" wrapText="1"/>
    </xf>
    <xf numFmtId="0" fontId="8" fillId="0" borderId="0" xfId="1" applyFont="1" applyFill="1" applyBorder="1" applyAlignment="1" applyProtection="1">
      <alignment vertical="center" wrapText="1" shrinkToFit="1"/>
    </xf>
    <xf numFmtId="0" fontId="8" fillId="0" borderId="0" xfId="1" applyFont="1" applyFill="1" applyBorder="1" applyAlignment="1" applyProtection="1">
      <alignment vertical="center" wrapText="1"/>
      <protection locked="0"/>
    </xf>
    <xf numFmtId="0" fontId="8" fillId="0" borderId="0" xfId="7" applyFont="1" applyFill="1" applyBorder="1">
      <alignment vertical="center"/>
    </xf>
    <xf numFmtId="0" fontId="19" fillId="0" borderId="0" xfId="7" applyFont="1" applyFill="1" applyBorder="1">
      <alignment vertical="center"/>
    </xf>
    <xf numFmtId="0" fontId="8" fillId="0" borderId="0" xfId="7" applyFont="1" applyFill="1" applyBorder="1" applyAlignment="1">
      <alignment horizontal="center" vertical="center"/>
    </xf>
    <xf numFmtId="0" fontId="8" fillId="0" borderId="0" xfId="7" applyFont="1" applyFill="1" applyBorder="1" applyAlignment="1">
      <alignment horizontal="left" vertical="center"/>
    </xf>
    <xf numFmtId="0" fontId="8" fillId="0" borderId="0" xfId="7" applyFont="1" applyFill="1" applyBorder="1" applyProtection="1">
      <alignment vertical="center"/>
      <protection locked="0"/>
    </xf>
    <xf numFmtId="0" fontId="8" fillId="0" borderId="0" xfId="7" applyFont="1" applyFill="1" applyBorder="1" applyAlignment="1" applyProtection="1">
      <alignment vertical="center" wrapText="1"/>
      <protection locked="0"/>
    </xf>
    <xf numFmtId="0" fontId="8" fillId="0" borderId="0" xfId="7" applyFont="1" applyFill="1" applyBorder="1" applyAlignment="1" applyProtection="1">
      <alignment vertical="center"/>
      <protection locked="0"/>
    </xf>
    <xf numFmtId="0" fontId="8" fillId="0" borderId="0" xfId="7" applyFont="1" applyFill="1" applyBorder="1" applyAlignment="1">
      <alignment vertical="center"/>
    </xf>
    <xf numFmtId="177" fontId="8" fillId="0" borderId="0" xfId="7" applyNumberFormat="1" applyFont="1" applyFill="1" applyBorder="1" applyAlignment="1">
      <alignment vertical="center"/>
    </xf>
    <xf numFmtId="0" fontId="21" fillId="0" borderId="0" xfId="9" applyFont="1" applyFill="1" applyBorder="1" applyAlignment="1" applyProtection="1">
      <alignment vertical="center"/>
      <protection locked="0"/>
    </xf>
    <xf numFmtId="0" fontId="8" fillId="0" borderId="0" xfId="7" applyFont="1" applyAlignment="1">
      <alignment vertical="center"/>
    </xf>
    <xf numFmtId="0" fontId="8" fillId="3" borderId="0" xfId="8" applyFont="1" applyFill="1" applyBorder="1">
      <alignment vertical="center"/>
    </xf>
    <xf numFmtId="0" fontId="8" fillId="0" borderId="0" xfId="7" applyFont="1" applyFill="1" applyBorder="1" applyAlignment="1">
      <alignment vertical="center" wrapText="1"/>
    </xf>
    <xf numFmtId="0" fontId="8" fillId="0" borderId="0" xfId="7" applyFont="1" applyFill="1" applyBorder="1" applyAlignment="1">
      <alignment horizontal="center" vertical="center" wrapText="1"/>
    </xf>
    <xf numFmtId="0" fontId="8" fillId="0" borderId="0" xfId="7" applyFont="1" applyFill="1" applyBorder="1" applyAlignment="1">
      <alignment horizontal="left" vertical="center" wrapText="1"/>
    </xf>
    <xf numFmtId="177" fontId="8" fillId="0" borderId="0" xfId="7" applyNumberFormat="1" applyFont="1" applyFill="1" applyBorder="1" applyAlignment="1">
      <alignment vertical="center" wrapText="1"/>
    </xf>
    <xf numFmtId="0" fontId="8" fillId="2" borderId="1" xfId="7" applyFont="1" applyFill="1" applyBorder="1" applyAlignment="1">
      <alignment vertical="center"/>
    </xf>
    <xf numFmtId="0" fontId="8" fillId="0" borderId="7" xfId="7" applyFont="1" applyFill="1" applyBorder="1" applyAlignment="1">
      <alignment vertical="center"/>
    </xf>
    <xf numFmtId="0" fontId="8" fillId="0" borderId="1" xfId="7" applyFont="1" applyFill="1" applyBorder="1" applyAlignment="1" applyProtection="1">
      <alignment horizontal="center" vertical="center"/>
      <protection locked="0"/>
    </xf>
    <xf numFmtId="0" fontId="8" fillId="2" borderId="1" xfId="7" applyFont="1" applyFill="1" applyBorder="1" applyAlignment="1" applyProtection="1">
      <alignment vertical="center"/>
      <protection locked="0"/>
    </xf>
    <xf numFmtId="0" fontId="8" fillId="2" borderId="1" xfId="7" applyFont="1" applyFill="1" applyBorder="1" applyAlignment="1">
      <alignment horizontal="left" vertical="center"/>
    </xf>
    <xf numFmtId="0" fontId="8" fillId="2" borderId="1" xfId="7" applyFont="1" applyFill="1" applyBorder="1" applyProtection="1">
      <alignment vertical="center"/>
      <protection locked="0"/>
    </xf>
    <xf numFmtId="0" fontId="19" fillId="2" borderId="1" xfId="7" applyFont="1" applyFill="1" applyBorder="1">
      <alignment vertical="center"/>
    </xf>
    <xf numFmtId="0" fontId="8" fillId="2" borderId="1" xfId="7" applyFont="1" applyFill="1" applyBorder="1" applyAlignment="1" applyProtection="1">
      <alignment vertical="center" wrapText="1"/>
      <protection locked="0"/>
    </xf>
    <xf numFmtId="0" fontId="8" fillId="0" borderId="15" xfId="7" applyFont="1" applyFill="1" applyBorder="1" applyAlignment="1">
      <alignment vertical="center"/>
    </xf>
    <xf numFmtId="0" fontId="8" fillId="0" borderId="16" xfId="7" applyFont="1" applyFill="1" applyBorder="1" applyAlignment="1">
      <alignment vertical="center"/>
    </xf>
    <xf numFmtId="0" fontId="8" fillId="0" borderId="17" xfId="7" applyFont="1" applyFill="1" applyBorder="1">
      <alignment vertical="center"/>
    </xf>
    <xf numFmtId="0" fontId="8" fillId="0" borderId="18" xfId="7" applyFont="1" applyFill="1" applyBorder="1" applyAlignment="1" applyProtection="1">
      <alignment vertical="center" wrapText="1"/>
      <protection locked="0"/>
    </xf>
    <xf numFmtId="0" fontId="19" fillId="0" borderId="18" xfId="7" applyFont="1" applyFill="1" applyBorder="1">
      <alignment vertical="center"/>
    </xf>
    <xf numFmtId="0" fontId="8" fillId="2" borderId="20" xfId="7" applyFont="1" applyFill="1" applyBorder="1" applyAlignment="1" applyProtection="1">
      <alignment vertical="center" wrapText="1"/>
      <protection locked="0"/>
    </xf>
    <xf numFmtId="0" fontId="8" fillId="0" borderId="0" xfId="7" applyFont="1" applyFill="1">
      <alignment vertical="center"/>
    </xf>
    <xf numFmtId="0" fontId="20" fillId="0" borderId="0" xfId="1" applyFont="1" applyFill="1">
      <alignment vertical="center"/>
    </xf>
    <xf numFmtId="0" fontId="19" fillId="0" borderId="22" xfId="7" applyFont="1" applyFill="1" applyBorder="1">
      <alignment vertical="center"/>
    </xf>
    <xf numFmtId="0" fontId="8" fillId="0" borderId="23" xfId="7" applyFont="1" applyFill="1" applyBorder="1">
      <alignment vertical="center"/>
    </xf>
    <xf numFmtId="0" fontId="8" fillId="0" borderId="23" xfId="7" applyFont="1" applyFill="1" applyBorder="1" applyProtection="1">
      <alignment vertical="center"/>
      <protection locked="0"/>
    </xf>
    <xf numFmtId="0" fontId="8" fillId="0" borderId="23" xfId="7" applyFont="1" applyFill="1" applyBorder="1" applyAlignment="1">
      <alignment horizontal="right" vertical="center"/>
    </xf>
    <xf numFmtId="0" fontId="8" fillId="0" borderId="23" xfId="7" applyFont="1" applyFill="1" applyBorder="1" applyAlignment="1">
      <alignment horizontal="center" vertical="center"/>
    </xf>
    <xf numFmtId="0" fontId="8" fillId="0" borderId="24" xfId="7" applyFont="1" applyFill="1" applyBorder="1" applyAlignment="1">
      <alignment horizontal="center" vertical="center"/>
    </xf>
    <xf numFmtId="0" fontId="19" fillId="0" borderId="22" xfId="7" applyFont="1" applyFill="1" applyBorder="1" applyAlignment="1">
      <alignment vertical="center"/>
    </xf>
    <xf numFmtId="0" fontId="19" fillId="0" borderId="23" xfId="7" applyFont="1" applyFill="1" applyBorder="1" applyAlignment="1">
      <alignment vertical="center"/>
    </xf>
    <xf numFmtId="0" fontId="19" fillId="0" borderId="24" xfId="7" applyFont="1" applyFill="1" applyBorder="1" applyAlignment="1">
      <alignment vertical="center"/>
    </xf>
    <xf numFmtId="0" fontId="8" fillId="0" borderId="0" xfId="0" applyFont="1" applyFill="1"/>
    <xf numFmtId="0" fontId="8" fillId="0" borderId="0"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shrinkToFit="1"/>
      <protection locked="0"/>
    </xf>
    <xf numFmtId="0" fontId="8" fillId="0" borderId="0" xfId="0" applyFont="1" applyFill="1" applyAlignment="1">
      <alignment wrapText="1"/>
    </xf>
    <xf numFmtId="0" fontId="8" fillId="0" borderId="0" xfId="1" applyFont="1" applyFill="1" applyBorder="1" applyAlignment="1">
      <alignment vertical="center" wrapText="1"/>
    </xf>
    <xf numFmtId="0" fontId="9" fillId="0" borderId="0" xfId="1" applyFont="1" applyFill="1" applyBorder="1" applyAlignment="1">
      <alignment vertical="center" wrapText="1"/>
    </xf>
    <xf numFmtId="0" fontId="8" fillId="0" borderId="0" xfId="0" applyFont="1" applyAlignment="1">
      <alignment horizontal="left" vertical="center"/>
    </xf>
    <xf numFmtId="0" fontId="13" fillId="0" borderId="0" xfId="0" applyFont="1" applyAlignment="1">
      <alignment horizontal="center" vertical="center"/>
    </xf>
    <xf numFmtId="0" fontId="8" fillId="0" borderId="0" xfId="1" applyFont="1" applyFill="1" applyBorder="1" applyAlignment="1" applyProtection="1">
      <alignment horizontal="right" vertical="center"/>
      <protection locked="0"/>
    </xf>
    <xf numFmtId="0" fontId="8" fillId="0" borderId="0" xfId="2" applyFont="1" applyAlignment="1">
      <alignment vertical="center"/>
    </xf>
    <xf numFmtId="0" fontId="8" fillId="0" borderId="0" xfId="2" applyFont="1" applyAlignment="1">
      <alignment horizontal="left" vertical="center"/>
    </xf>
    <xf numFmtId="0" fontId="8" fillId="0" borderId="0" xfId="2" applyFont="1" applyFill="1" applyAlignment="1">
      <alignment vertical="center"/>
    </xf>
    <xf numFmtId="0" fontId="8" fillId="0" borderId="0" xfId="2" applyFont="1" applyAlignment="1">
      <alignment vertical="center" wrapText="1"/>
    </xf>
    <xf numFmtId="0" fontId="8" fillId="0" borderId="0" xfId="2" applyFont="1" applyAlignment="1">
      <alignment horizontal="right" vertical="center"/>
    </xf>
    <xf numFmtId="0" fontId="6" fillId="0" borderId="0" xfId="4" applyFont="1" applyAlignment="1">
      <alignment horizontal="right" vertical="center"/>
    </xf>
    <xf numFmtId="0" fontId="6" fillId="0" borderId="0" xfId="4" applyFont="1" applyAlignment="1">
      <alignment vertical="center" shrinkToFit="1"/>
    </xf>
    <xf numFmtId="0" fontId="6" fillId="0" borderId="0" xfId="4" applyFont="1" applyAlignment="1">
      <alignment horizontal="center" vertical="center"/>
    </xf>
    <xf numFmtId="0" fontId="6" fillId="2" borderId="0" xfId="4" applyFont="1" applyFill="1" applyBorder="1" applyAlignment="1">
      <alignment vertical="center" shrinkToFit="1"/>
    </xf>
    <xf numFmtId="0" fontId="6" fillId="0" borderId="0" xfId="4" applyFont="1" applyBorder="1" applyAlignment="1">
      <alignment vertical="center" shrinkToFit="1"/>
    </xf>
    <xf numFmtId="0" fontId="6" fillId="0" borderId="0" xfId="4" applyFont="1" applyAlignment="1">
      <alignment vertical="center" wrapText="1"/>
    </xf>
    <xf numFmtId="0" fontId="6" fillId="0" borderId="0" xfId="4" applyFont="1" applyBorder="1" applyAlignment="1">
      <alignment vertical="center" wrapText="1" shrinkToFit="1"/>
    </xf>
    <xf numFmtId="0" fontId="8" fillId="0" borderId="0" xfId="4" applyFont="1" applyAlignment="1">
      <alignment vertical="center" wrapText="1"/>
    </xf>
    <xf numFmtId="0" fontId="8" fillId="0" borderId="0" xfId="4" applyFont="1" applyAlignment="1">
      <alignment horizontal="left" vertical="center"/>
    </xf>
    <xf numFmtId="0" fontId="8" fillId="0" borderId="0" xfId="4" applyFont="1" applyAlignment="1">
      <alignment horizontal="left" vertical="center" wrapText="1"/>
    </xf>
    <xf numFmtId="0" fontId="6" fillId="0" borderId="0" xfId="4" applyFont="1" applyFill="1" applyBorder="1" applyAlignment="1">
      <alignment vertical="center"/>
    </xf>
    <xf numFmtId="0" fontId="8" fillId="0" borderId="0" xfId="5" applyFont="1" applyAlignment="1" applyProtection="1">
      <alignment horizontal="left" vertical="center"/>
    </xf>
    <xf numFmtId="0" fontId="8" fillId="0" borderId="0" xfId="5" applyFont="1" applyAlignment="1" applyProtection="1">
      <alignment horizontal="right" vertical="center"/>
    </xf>
    <xf numFmtId="0" fontId="8" fillId="0" borderId="0" xfId="5" applyFont="1" applyFill="1" applyAlignment="1" applyProtection="1">
      <alignment horizontal="left" vertical="center"/>
    </xf>
    <xf numFmtId="0" fontId="6" fillId="0" borderId="0" xfId="4" applyFont="1" applyFill="1" applyAlignment="1">
      <alignment vertical="center" wrapText="1"/>
    </xf>
    <xf numFmtId="0" fontId="12" fillId="0" borderId="0" xfId="1" applyFont="1" applyBorder="1" applyAlignment="1">
      <alignment vertical="center"/>
    </xf>
    <xf numFmtId="49" fontId="6" fillId="0" borderId="0" xfId="4" applyNumberFormat="1" applyFont="1" applyAlignment="1">
      <alignment horizontal="right" vertical="center"/>
    </xf>
    <xf numFmtId="49" fontId="6" fillId="0" borderId="0" xfId="4" applyNumberFormat="1" applyFont="1" applyBorder="1" applyAlignment="1">
      <alignment horizontal="center" vertical="center"/>
    </xf>
    <xf numFmtId="0" fontId="8" fillId="0" borderId="0" xfId="4" applyFont="1" applyAlignment="1">
      <alignment horizontal="center" vertical="center" shrinkToFit="1"/>
    </xf>
    <xf numFmtId="49" fontId="6" fillId="0" borderId="0" xfId="4" applyNumberFormat="1" applyFont="1" applyBorder="1" applyAlignment="1">
      <alignment horizontal="right" vertical="center"/>
    </xf>
    <xf numFmtId="0" fontId="6" fillId="0" borderId="0" xfId="4" applyFont="1" applyAlignment="1">
      <alignment horizontal="left" vertical="center"/>
    </xf>
    <xf numFmtId="0" fontId="6" fillId="0" borderId="0" xfId="4" applyNumberFormat="1" applyFont="1" applyFill="1" applyAlignment="1">
      <alignment horizontal="center" vertical="center"/>
    </xf>
    <xf numFmtId="49" fontId="6" fillId="0" borderId="0" xfId="4" applyNumberFormat="1" applyFont="1" applyFill="1" applyBorder="1" applyAlignment="1">
      <alignment horizontal="right" vertical="center"/>
    </xf>
    <xf numFmtId="0" fontId="8" fillId="0" borderId="0" xfId="4" applyFont="1" applyFill="1" applyBorder="1" applyAlignment="1">
      <alignment vertical="center"/>
    </xf>
    <xf numFmtId="0" fontId="6" fillId="0" borderId="0" xfId="4" applyFont="1" applyFill="1" applyAlignment="1">
      <alignment vertical="center"/>
    </xf>
    <xf numFmtId="0" fontId="8" fillId="0" borderId="0" xfId="5" applyFont="1" applyAlignment="1" applyProtection="1">
      <alignment vertical="center"/>
    </xf>
    <xf numFmtId="0" fontId="8" fillId="0" borderId="0" xfId="4" applyFont="1" applyBorder="1" applyAlignment="1">
      <alignment vertical="center" wrapText="1"/>
    </xf>
    <xf numFmtId="0" fontId="8" fillId="0" borderId="0" xfId="0" applyFont="1" applyAlignment="1"/>
    <xf numFmtId="0" fontId="8" fillId="0" borderId="0" xfId="1" applyFont="1" applyBorder="1" applyAlignment="1">
      <alignment horizontal="left" vertical="center"/>
    </xf>
    <xf numFmtId="0" fontId="8" fillId="0" borderId="0" xfId="1" applyFont="1" applyBorder="1" applyAlignment="1">
      <alignment horizontal="left" vertical="center" wrapText="1"/>
    </xf>
    <xf numFmtId="0" fontId="2" fillId="0" borderId="0" xfId="10">
      <alignment vertical="center"/>
    </xf>
    <xf numFmtId="0" fontId="2" fillId="0" borderId="0" xfId="10" applyAlignment="1">
      <alignment vertical="center" wrapText="1"/>
    </xf>
    <xf numFmtId="0" fontId="2" fillId="4" borderId="37" xfId="10" applyFill="1" applyBorder="1" applyAlignment="1">
      <alignment horizontal="center" vertical="center"/>
    </xf>
    <xf numFmtId="0" fontId="2" fillId="4" borderId="37" xfId="10" applyFill="1" applyBorder="1" applyAlignment="1">
      <alignment horizontal="center" vertical="center" wrapText="1"/>
    </xf>
    <xf numFmtId="0" fontId="2" fillId="4" borderId="38" xfId="10" applyFill="1" applyBorder="1">
      <alignment vertical="center"/>
    </xf>
    <xf numFmtId="0" fontId="2" fillId="4" borderId="38" xfId="10" applyFill="1" applyBorder="1" applyAlignment="1">
      <alignment vertical="center" wrapText="1"/>
    </xf>
    <xf numFmtId="49" fontId="2" fillId="0" borderId="1" xfId="10" applyNumberFormat="1" applyBorder="1">
      <alignment vertical="center"/>
    </xf>
    <xf numFmtId="0" fontId="2" fillId="0" borderId="1" xfId="10" applyBorder="1" applyAlignment="1">
      <alignment vertical="center" wrapText="1"/>
    </xf>
    <xf numFmtId="0" fontId="2" fillId="0" borderId="1" xfId="10" applyBorder="1">
      <alignment vertical="center"/>
    </xf>
    <xf numFmtId="0" fontId="24" fillId="0" borderId="1" xfId="11" applyBorder="1" applyAlignment="1">
      <alignment vertical="center" wrapText="1"/>
    </xf>
    <xf numFmtId="57" fontId="2" fillId="0" borderId="1" xfId="10" applyNumberFormat="1" applyBorder="1">
      <alignment vertical="center"/>
    </xf>
    <xf numFmtId="0" fontId="6" fillId="0" borderId="0" xfId="4" applyFont="1" applyAlignment="1">
      <alignment horizontal="center" vertical="center"/>
    </xf>
    <xf numFmtId="49" fontId="6" fillId="0" borderId="0" xfId="4" applyNumberFormat="1" applyFont="1" applyBorder="1" applyAlignment="1">
      <alignment horizontal="center" vertical="center"/>
    </xf>
    <xf numFmtId="0" fontId="6" fillId="0" borderId="0" xfId="4" applyNumberFormat="1" applyFont="1" applyFill="1" applyBorder="1" applyAlignment="1">
      <alignment horizontal="center" vertical="center"/>
    </xf>
    <xf numFmtId="0" fontId="6" fillId="0" borderId="0" xfId="4" applyFont="1" applyFill="1" applyBorder="1" applyAlignment="1">
      <alignment horizontal="center" vertical="center"/>
    </xf>
    <xf numFmtId="0" fontId="8" fillId="0" borderId="0" xfId="5" applyFont="1" applyFill="1" applyAlignment="1" applyProtection="1">
      <alignment vertical="center"/>
    </xf>
    <xf numFmtId="0" fontId="8" fillId="0" borderId="0" xfId="4" applyFont="1" applyFill="1" applyBorder="1" applyAlignment="1">
      <alignment vertical="center" wrapText="1"/>
    </xf>
    <xf numFmtId="0" fontId="8" fillId="0" borderId="0" xfId="0" applyFont="1" applyAlignment="1">
      <alignment vertical="center" wrapText="1"/>
    </xf>
    <xf numFmtId="0" fontId="25" fillId="0" borderId="0" xfId="4" applyFont="1" applyFill="1" applyBorder="1" applyAlignment="1">
      <alignment horizontal="left" vertical="center"/>
    </xf>
    <xf numFmtId="0" fontId="20" fillId="0" borderId="0" xfId="0" applyFont="1" applyAlignment="1">
      <alignment vertical="center"/>
    </xf>
    <xf numFmtId="0" fontId="8" fillId="2" borderId="0" xfId="1" applyFont="1" applyFill="1" applyBorder="1" applyAlignment="1" applyProtection="1">
      <alignment horizontal="right" vertical="center"/>
      <protection locked="0"/>
    </xf>
    <xf numFmtId="0" fontId="8" fillId="2" borderId="0" xfId="1" applyFont="1" applyFill="1" applyBorder="1" applyAlignment="1">
      <alignment horizontal="center" vertical="center" wrapText="1"/>
    </xf>
    <xf numFmtId="0" fontId="14" fillId="0" borderId="0" xfId="0" applyFont="1" applyAlignment="1">
      <alignment horizontal="center" vertical="center"/>
    </xf>
    <xf numFmtId="0" fontId="19" fillId="2" borderId="23" xfId="7" applyFont="1" applyFill="1" applyBorder="1" applyAlignment="1">
      <alignment horizontal="center" vertical="center"/>
    </xf>
    <xf numFmtId="0" fontId="8" fillId="0" borderId="3" xfId="7" applyFont="1" applyFill="1" applyBorder="1" applyAlignment="1" applyProtection="1">
      <alignment horizontal="center" vertical="center" wrapText="1"/>
      <protection locked="0"/>
    </xf>
    <xf numFmtId="0" fontId="8" fillId="0" borderId="4" xfId="7" applyFont="1" applyFill="1" applyBorder="1" applyAlignment="1" applyProtection="1">
      <alignment horizontal="center" vertical="center" wrapText="1"/>
      <protection locked="0"/>
    </xf>
    <xf numFmtId="0" fontId="8" fillId="0" borderId="25" xfId="7" applyFont="1" applyFill="1" applyBorder="1" applyAlignment="1" applyProtection="1">
      <alignment horizontal="center" vertical="center" wrapText="1"/>
      <protection locked="0"/>
    </xf>
    <xf numFmtId="0" fontId="8" fillId="0" borderId="26" xfId="7" applyFont="1" applyFill="1" applyBorder="1" applyAlignment="1" applyProtection="1">
      <alignment horizontal="center" vertical="center" wrapText="1"/>
      <protection locked="0"/>
    </xf>
    <xf numFmtId="0" fontId="8" fillId="2" borderId="1" xfId="7" applyFont="1" applyFill="1" applyBorder="1" applyAlignment="1" applyProtection="1">
      <alignment horizontal="center" vertical="center"/>
      <protection locked="0"/>
    </xf>
    <xf numFmtId="0" fontId="8" fillId="2" borderId="13" xfId="7" applyFont="1" applyFill="1" applyBorder="1" applyAlignment="1" applyProtection="1">
      <alignment horizontal="center" vertical="center"/>
      <protection locked="0"/>
    </xf>
    <xf numFmtId="0" fontId="8" fillId="2" borderId="19" xfId="7" applyFont="1" applyFill="1" applyBorder="1" applyAlignment="1">
      <alignment horizontal="center" vertical="center"/>
    </xf>
    <xf numFmtId="0" fontId="8" fillId="2" borderId="20" xfId="7" applyFont="1" applyFill="1" applyBorder="1" applyAlignment="1">
      <alignment horizontal="center" vertical="center"/>
    </xf>
    <xf numFmtId="0" fontId="8" fillId="2" borderId="21" xfId="7" applyFont="1" applyFill="1" applyBorder="1" applyAlignment="1">
      <alignment horizontal="center" vertical="center"/>
    </xf>
    <xf numFmtId="177" fontId="8" fillId="2" borderId="20" xfId="7" applyNumberFormat="1" applyFont="1" applyFill="1" applyBorder="1" applyAlignment="1">
      <alignment horizontal="center" vertical="center"/>
    </xf>
    <xf numFmtId="177" fontId="8" fillId="2" borderId="21" xfId="7" applyNumberFormat="1" applyFont="1" applyFill="1" applyBorder="1" applyAlignment="1">
      <alignment horizontal="center" vertical="center"/>
    </xf>
    <xf numFmtId="0" fontId="8" fillId="0" borderId="12" xfId="7" applyFont="1" applyFill="1" applyBorder="1" applyAlignment="1">
      <alignment horizontal="center" vertical="center"/>
    </xf>
    <xf numFmtId="0" fontId="8" fillId="0" borderId="1" xfId="7" applyFont="1" applyFill="1" applyBorder="1" applyAlignment="1">
      <alignment horizontal="center" vertical="center"/>
    </xf>
    <xf numFmtId="0" fontId="8" fillId="0" borderId="1" xfId="7" applyFont="1" applyFill="1" applyBorder="1" applyAlignment="1" applyProtection="1">
      <alignment horizontal="center" vertical="center"/>
      <protection locked="0"/>
    </xf>
    <xf numFmtId="0" fontId="8" fillId="0" borderId="13" xfId="7" applyFont="1" applyFill="1" applyBorder="1" applyAlignment="1" applyProtection="1">
      <alignment horizontal="center" vertical="center"/>
      <protection locked="0"/>
    </xf>
    <xf numFmtId="0" fontId="8" fillId="2" borderId="35" xfId="7" applyFont="1" applyFill="1" applyBorder="1" applyAlignment="1">
      <alignment horizontal="center" vertical="center"/>
    </xf>
    <xf numFmtId="0" fontId="8" fillId="2" borderId="33" xfId="7" applyFont="1" applyFill="1" applyBorder="1" applyAlignment="1">
      <alignment horizontal="center" vertical="center"/>
    </xf>
    <xf numFmtId="0" fontId="8" fillId="2" borderId="34" xfId="7" applyFont="1" applyFill="1" applyBorder="1" applyAlignment="1">
      <alignment horizontal="center" vertical="center"/>
    </xf>
    <xf numFmtId="0" fontId="8" fillId="2" borderId="32" xfId="7" applyFont="1" applyFill="1" applyBorder="1" applyAlignment="1" applyProtection="1">
      <alignment horizontal="center" vertical="center" wrapText="1"/>
      <protection locked="0"/>
    </xf>
    <xf numFmtId="0" fontId="8" fillId="2" borderId="33" xfId="7" applyFont="1" applyFill="1" applyBorder="1" applyAlignment="1" applyProtection="1">
      <alignment horizontal="center" vertical="center" wrapText="1"/>
      <protection locked="0"/>
    </xf>
    <xf numFmtId="0" fontId="8" fillId="2" borderId="36" xfId="7" applyFont="1" applyFill="1" applyBorder="1" applyAlignment="1" applyProtection="1">
      <alignment horizontal="center" vertical="center" wrapText="1"/>
      <protection locked="0"/>
    </xf>
    <xf numFmtId="0" fontId="8" fillId="2" borderId="1" xfId="7" applyFont="1" applyFill="1" applyBorder="1" applyAlignment="1">
      <alignment vertical="center"/>
    </xf>
    <xf numFmtId="0" fontId="8" fillId="2" borderId="1" xfId="7" applyFont="1" applyFill="1" applyBorder="1" applyAlignment="1">
      <alignment vertical="center" wrapText="1"/>
    </xf>
    <xf numFmtId="0" fontId="8" fillId="2" borderId="13" xfId="7" applyFont="1" applyFill="1" applyBorder="1" applyAlignment="1">
      <alignment vertical="center" wrapText="1"/>
    </xf>
    <xf numFmtId="0" fontId="8" fillId="2" borderId="13" xfId="7" applyFont="1" applyFill="1" applyBorder="1" applyAlignment="1">
      <alignment vertical="center"/>
    </xf>
    <xf numFmtId="0" fontId="8" fillId="0" borderId="19" xfId="7" applyFont="1" applyFill="1" applyBorder="1" applyAlignment="1">
      <alignment horizontal="center" vertical="center"/>
    </xf>
    <xf numFmtId="0" fontId="8" fillId="0" borderId="20" xfId="7" applyFont="1" applyFill="1" applyBorder="1" applyAlignment="1">
      <alignment horizontal="center" vertical="center"/>
    </xf>
    <xf numFmtId="0" fontId="8" fillId="0" borderId="1" xfId="7" applyFont="1" applyFill="1" applyBorder="1" applyAlignment="1">
      <alignment horizontal="center" vertical="center" wrapText="1"/>
    </xf>
    <xf numFmtId="0" fontId="8" fillId="0" borderId="20" xfId="7" applyFont="1" applyFill="1" applyBorder="1" applyAlignment="1">
      <alignment horizontal="center" vertical="center" wrapText="1"/>
    </xf>
    <xf numFmtId="0" fontId="8" fillId="2" borderId="20" xfId="7" applyFont="1" applyFill="1" applyBorder="1" applyAlignment="1">
      <alignment vertical="center"/>
    </xf>
    <xf numFmtId="177" fontId="8" fillId="2" borderId="1" xfId="7" applyNumberFormat="1" applyFont="1" applyFill="1" applyBorder="1" applyAlignment="1">
      <alignment vertical="center"/>
    </xf>
    <xf numFmtId="177" fontId="8" fillId="2" borderId="13" xfId="7" applyNumberFormat="1" applyFont="1" applyFill="1" applyBorder="1" applyAlignment="1">
      <alignment vertical="center"/>
    </xf>
    <xf numFmtId="177" fontId="8" fillId="2" borderId="20" xfId="7" applyNumberFormat="1" applyFont="1" applyFill="1" applyBorder="1" applyAlignment="1">
      <alignment vertical="center"/>
    </xf>
    <xf numFmtId="177" fontId="8" fillId="2" borderId="21" xfId="7" applyNumberFormat="1" applyFont="1" applyFill="1" applyBorder="1" applyAlignment="1">
      <alignment vertical="center"/>
    </xf>
    <xf numFmtId="0" fontId="8" fillId="2" borderId="1" xfId="7" applyFont="1" applyFill="1" applyBorder="1" applyAlignment="1">
      <alignment horizontal="center" vertical="center"/>
    </xf>
    <xf numFmtId="0" fontId="8" fillId="2" borderId="1" xfId="7" applyFont="1" applyFill="1" applyBorder="1" applyAlignment="1">
      <alignment horizontal="center" vertical="center" wrapText="1"/>
    </xf>
    <xf numFmtId="0" fontId="8" fillId="2" borderId="13" xfId="7" applyFont="1" applyFill="1" applyBorder="1" applyAlignment="1">
      <alignment horizontal="center" vertical="center" wrapText="1"/>
    </xf>
    <xf numFmtId="0" fontId="19" fillId="0" borderId="9" xfId="7" applyFont="1" applyFill="1" applyBorder="1" applyAlignment="1">
      <alignment horizontal="left" vertical="center"/>
    </xf>
    <xf numFmtId="0" fontId="19" fillId="0" borderId="10" xfId="7" applyFont="1" applyFill="1" applyBorder="1" applyAlignment="1">
      <alignment horizontal="left" vertical="center"/>
    </xf>
    <xf numFmtId="0" fontId="19" fillId="0" borderId="11" xfId="7" applyFont="1" applyFill="1" applyBorder="1" applyAlignment="1">
      <alignment horizontal="left" vertical="center"/>
    </xf>
    <xf numFmtId="0" fontId="8" fillId="2" borderId="13" xfId="7" applyFont="1" applyFill="1" applyBorder="1" applyAlignment="1">
      <alignment horizontal="center" vertical="center"/>
    </xf>
    <xf numFmtId="0" fontId="14" fillId="0" borderId="0" xfId="7" applyFont="1" applyFill="1" applyBorder="1" applyAlignment="1">
      <alignment horizontal="center" vertical="center"/>
    </xf>
    <xf numFmtId="0" fontId="8" fillId="0" borderId="9" xfId="7" applyFont="1" applyFill="1" applyBorder="1" applyAlignment="1">
      <alignment horizontal="center" vertical="center" wrapText="1"/>
    </xf>
    <xf numFmtId="0" fontId="8" fillId="0" borderId="10" xfId="7" applyFont="1" applyFill="1" applyBorder="1" applyAlignment="1">
      <alignment horizontal="center" vertical="center" wrapText="1"/>
    </xf>
    <xf numFmtId="0" fontId="8" fillId="0" borderId="19" xfId="7" applyFont="1" applyFill="1" applyBorder="1" applyAlignment="1">
      <alignment horizontal="center" vertical="center" wrapText="1"/>
    </xf>
    <xf numFmtId="0" fontId="8" fillId="0" borderId="10" xfId="7" applyFont="1" applyFill="1" applyBorder="1" applyAlignment="1">
      <alignment horizontal="center" vertical="center"/>
    </xf>
    <xf numFmtId="0" fontId="8" fillId="0" borderId="11" xfId="7" applyFont="1" applyFill="1" applyBorder="1" applyAlignment="1">
      <alignment horizontal="center" vertical="center"/>
    </xf>
    <xf numFmtId="0" fontId="8" fillId="0" borderId="21" xfId="7" applyFont="1" applyFill="1" applyBorder="1" applyAlignment="1">
      <alignment horizontal="center" vertical="center"/>
    </xf>
    <xf numFmtId="0" fontId="8" fillId="0" borderId="12" xfId="7" applyFont="1" applyFill="1" applyBorder="1" applyAlignment="1">
      <alignment horizontal="center" vertical="center" wrapText="1"/>
    </xf>
    <xf numFmtId="0" fontId="8" fillId="2" borderId="2" xfId="7" applyFont="1" applyFill="1" applyBorder="1" applyAlignment="1">
      <alignment horizontal="right" vertical="center"/>
    </xf>
    <xf numFmtId="0" fontId="8" fillId="2" borderId="27" xfId="7" applyFont="1" applyFill="1" applyBorder="1" applyAlignment="1">
      <alignment horizontal="right" vertical="center"/>
    </xf>
    <xf numFmtId="0" fontId="8" fillId="2" borderId="3" xfId="7" applyFont="1" applyFill="1" applyBorder="1" applyAlignment="1">
      <alignment horizontal="right" vertical="center"/>
    </xf>
    <xf numFmtId="0" fontId="8" fillId="2" borderId="25" xfId="7" applyFont="1" applyFill="1" applyBorder="1" applyAlignment="1">
      <alignment horizontal="right" vertical="center"/>
    </xf>
    <xf numFmtId="0" fontId="8" fillId="0" borderId="14" xfId="7" applyFont="1" applyFill="1" applyBorder="1" applyAlignment="1">
      <alignment horizontal="center" vertical="center" wrapText="1"/>
    </xf>
    <xf numFmtId="0" fontId="8" fillId="0" borderId="28" xfId="7" applyFont="1" applyFill="1" applyBorder="1" applyAlignment="1">
      <alignment horizontal="center" vertical="center" wrapText="1"/>
    </xf>
    <xf numFmtId="0" fontId="8" fillId="2" borderId="20" xfId="7" applyFont="1" applyFill="1" applyBorder="1" applyAlignment="1" applyProtection="1">
      <alignment horizontal="center" vertical="center"/>
      <protection locked="0"/>
    </xf>
    <xf numFmtId="0" fontId="8" fillId="2" borderId="21" xfId="7" applyFont="1" applyFill="1" applyBorder="1" applyAlignment="1" applyProtection="1">
      <alignment horizontal="center" vertical="center"/>
      <protection locked="0"/>
    </xf>
    <xf numFmtId="0" fontId="19" fillId="0" borderId="29" xfId="7" applyFont="1" applyFill="1" applyBorder="1" applyAlignment="1">
      <alignment horizontal="left" vertical="center"/>
    </xf>
    <xf numFmtId="0" fontId="19" fillId="0" borderId="30" xfId="7" applyFont="1" applyFill="1" applyBorder="1" applyAlignment="1">
      <alignment horizontal="left" vertical="center"/>
    </xf>
    <xf numFmtId="0" fontId="19" fillId="0" borderId="31" xfId="7" applyFont="1" applyFill="1" applyBorder="1" applyAlignment="1">
      <alignment horizontal="left" vertical="center"/>
    </xf>
    <xf numFmtId="0" fontId="8" fillId="0" borderId="1" xfId="7" applyFont="1" applyFill="1" applyBorder="1" applyAlignment="1" applyProtection="1">
      <alignment horizontal="center" vertical="center" wrapText="1"/>
      <protection locked="0"/>
    </xf>
    <xf numFmtId="0" fontId="8" fillId="0" borderId="13" xfId="7" applyFont="1" applyFill="1" applyBorder="1" applyAlignment="1" applyProtection="1">
      <alignment horizontal="center" vertical="center" wrapText="1"/>
      <protection locked="0"/>
    </xf>
    <xf numFmtId="0" fontId="8" fillId="2" borderId="12" xfId="7" applyFont="1" applyFill="1" applyBorder="1" applyAlignment="1">
      <alignment horizontal="center" vertical="center"/>
    </xf>
    <xf numFmtId="177" fontId="8" fillId="2" borderId="1" xfId="7" applyNumberFormat="1" applyFont="1" applyFill="1" applyBorder="1" applyAlignment="1">
      <alignment horizontal="center" vertical="center"/>
    </xf>
    <xf numFmtId="177" fontId="8" fillId="2" borderId="13" xfId="7" applyNumberFormat="1" applyFont="1" applyFill="1" applyBorder="1" applyAlignment="1">
      <alignment horizontal="center" vertical="center"/>
    </xf>
    <xf numFmtId="0" fontId="8" fillId="0" borderId="0" xfId="2" applyFont="1" applyAlignment="1">
      <alignment horizontal="center" vertical="center"/>
    </xf>
    <xf numFmtId="0" fontId="8" fillId="2" borderId="0" xfId="2" applyFont="1" applyFill="1" applyAlignment="1">
      <alignment horizontal="right" vertical="center"/>
    </xf>
    <xf numFmtId="0" fontId="8" fillId="2" borderId="0" xfId="2" applyFont="1" applyFill="1" applyAlignment="1">
      <alignment horizontal="center" vertical="center"/>
    </xf>
    <xf numFmtId="0" fontId="14" fillId="0" borderId="0" xfId="2" applyFont="1" applyAlignment="1">
      <alignment horizontal="center" vertical="center" wrapText="1"/>
    </xf>
    <xf numFmtId="0" fontId="2" fillId="4" borderId="2" xfId="10" applyFill="1" applyBorder="1" applyAlignment="1">
      <alignment horizontal="center" vertical="center"/>
    </xf>
    <xf numFmtId="0" fontId="2" fillId="4" borderId="37" xfId="10" applyFill="1" applyBorder="1" applyAlignment="1">
      <alignment horizontal="center" vertical="center"/>
    </xf>
    <xf numFmtId="0" fontId="2" fillId="4" borderId="2" xfId="10" applyFill="1" applyBorder="1" applyAlignment="1">
      <alignment horizontal="center" vertical="center" wrapText="1"/>
    </xf>
    <xf numFmtId="0" fontId="2" fillId="4" borderId="37" xfId="10" applyFill="1" applyBorder="1" applyAlignment="1">
      <alignment horizontal="center" vertical="center" wrapText="1"/>
    </xf>
    <xf numFmtId="0" fontId="2" fillId="4" borderId="1" xfId="10" applyFill="1" applyBorder="1" applyAlignment="1">
      <alignment horizontal="center" vertical="center"/>
    </xf>
    <xf numFmtId="0" fontId="2" fillId="4" borderId="1" xfId="10" applyFill="1" applyBorder="1" applyAlignment="1">
      <alignment horizontal="center" vertical="center" wrapText="1"/>
    </xf>
    <xf numFmtId="0" fontId="8" fillId="0" borderId="0" xfId="0" applyFont="1" applyAlignment="1">
      <alignment horizontal="left" vertical="center" wrapText="1"/>
    </xf>
    <xf numFmtId="0" fontId="6" fillId="2" borderId="2" xfId="4" applyFont="1" applyFill="1" applyBorder="1" applyAlignment="1">
      <alignment horizontal="center" vertical="center"/>
    </xf>
    <xf numFmtId="0" fontId="6" fillId="2" borderId="38" xfId="4" applyFont="1" applyFill="1" applyBorder="1" applyAlignment="1">
      <alignment horizontal="center" vertical="center"/>
    </xf>
    <xf numFmtId="0" fontId="14" fillId="0" borderId="0" xfId="4" applyFont="1" applyAlignment="1">
      <alignment horizontal="center" vertical="center" shrinkToFit="1"/>
    </xf>
    <xf numFmtId="0" fontId="6" fillId="2" borderId="1" xfId="4" applyFont="1" applyFill="1" applyBorder="1" applyAlignment="1">
      <alignment horizontal="center" vertical="center"/>
    </xf>
    <xf numFmtId="49" fontId="6" fillId="0" borderId="0" xfId="4" applyNumberFormat="1" applyFont="1" applyBorder="1" applyAlignment="1">
      <alignment horizontal="center" vertical="center"/>
    </xf>
    <xf numFmtId="0" fontId="6" fillId="2" borderId="0" xfId="4" applyFont="1" applyFill="1" applyAlignment="1">
      <alignment horizontal="center" vertical="center"/>
    </xf>
    <xf numFmtId="0" fontId="6" fillId="0" borderId="0" xfId="4" applyFont="1" applyAlignment="1">
      <alignment horizontal="center" vertical="center"/>
    </xf>
    <xf numFmtId="0" fontId="6" fillId="0" borderId="1" xfId="4" applyFont="1" applyFill="1" applyBorder="1" applyAlignment="1">
      <alignment horizontal="center" vertical="center" wrapText="1"/>
    </xf>
    <xf numFmtId="0" fontId="6" fillId="0" borderId="1" xfId="4" applyFont="1" applyFill="1" applyBorder="1" applyAlignment="1">
      <alignment horizontal="center" vertical="center"/>
    </xf>
    <xf numFmtId="0" fontId="6" fillId="4" borderId="1" xfId="4" applyFont="1" applyFill="1" applyBorder="1" applyAlignment="1">
      <alignment horizontal="center" vertical="center"/>
    </xf>
    <xf numFmtId="0" fontId="6" fillId="2" borderId="0" xfId="4" applyFont="1" applyFill="1" applyAlignment="1">
      <alignment horizontal="left" vertical="center" wrapText="1"/>
    </xf>
    <xf numFmtId="0" fontId="6" fillId="0" borderId="1" xfId="4" applyFont="1" applyBorder="1" applyAlignment="1">
      <alignment horizontal="center" vertical="center"/>
    </xf>
    <xf numFmtId="0" fontId="6" fillId="2" borderId="3" xfId="4" applyFont="1" applyFill="1" applyBorder="1" applyAlignment="1">
      <alignment horizontal="center" vertical="center"/>
    </xf>
    <xf numFmtId="0" fontId="6" fillId="2" borderId="7" xfId="4" applyFont="1" applyFill="1" applyBorder="1" applyAlignment="1">
      <alignment horizontal="center" vertical="center"/>
    </xf>
    <xf numFmtId="0" fontId="6" fillId="2" borderId="4" xfId="4" applyFont="1" applyFill="1" applyBorder="1" applyAlignment="1">
      <alignment horizontal="center" vertical="center"/>
    </xf>
    <xf numFmtId="0" fontId="6" fillId="2" borderId="5" xfId="4" applyFont="1" applyFill="1" applyBorder="1" applyAlignment="1">
      <alignment horizontal="center" vertical="center"/>
    </xf>
    <xf numFmtId="0" fontId="6" fillId="2" borderId="8" xfId="4" applyFont="1" applyFill="1" applyBorder="1" applyAlignment="1">
      <alignment horizontal="center" vertical="center"/>
    </xf>
    <xf numFmtId="0" fontId="6" fillId="2" borderId="6" xfId="4" applyFont="1" applyFill="1" applyBorder="1" applyAlignment="1">
      <alignment horizontal="center" vertical="center"/>
    </xf>
    <xf numFmtId="0" fontId="8" fillId="0" borderId="0" xfId="4" applyFont="1" applyAlignment="1">
      <alignment horizontal="center" vertical="center"/>
    </xf>
    <xf numFmtId="0" fontId="6" fillId="0" borderId="32" xfId="4" applyFont="1" applyBorder="1" applyAlignment="1">
      <alignment horizontal="center" vertical="center"/>
    </xf>
    <xf numFmtId="0" fontId="6" fillId="0" borderId="34" xfId="4" applyFont="1" applyBorder="1" applyAlignment="1">
      <alignment horizontal="center" vertical="center"/>
    </xf>
    <xf numFmtId="0" fontId="6" fillId="2" borderId="32" xfId="4" applyFont="1" applyFill="1" applyBorder="1" applyAlignment="1">
      <alignment horizontal="center" vertical="center"/>
    </xf>
    <xf numFmtId="0" fontId="6" fillId="2" borderId="33" xfId="4" applyFont="1" applyFill="1" applyBorder="1" applyAlignment="1">
      <alignment horizontal="center" vertical="center"/>
    </xf>
    <xf numFmtId="0" fontId="6" fillId="2" borderId="34" xfId="4" applyFont="1" applyFill="1" applyBorder="1" applyAlignment="1">
      <alignment horizontal="center" vertical="center"/>
    </xf>
    <xf numFmtId="0" fontId="1" fillId="4" borderId="37" xfId="10" applyFont="1" applyFill="1" applyBorder="1" applyAlignment="1">
      <alignment horizontal="center" vertical="center" wrapText="1"/>
    </xf>
  </cellXfs>
  <cellStyles count="12">
    <cellStyle name="ハイパーリンク" xfId="9" builtinId="8"/>
    <cellStyle name="ハイパーリンク 2" xfId="11" xr:uid="{559A3C43-C972-444D-B4B7-70866A9EA846}"/>
    <cellStyle name="標準" xfId="0" builtinId="0"/>
    <cellStyle name="標準 2" xfId="1" xr:uid="{5EAF4B31-524C-48D2-8034-91931C35A199}"/>
    <cellStyle name="標準 2 5" xfId="5" xr:uid="{3E235473-39CE-489C-AFBE-5F4AFA2BAA1D}"/>
    <cellStyle name="標準 3" xfId="3" xr:uid="{853FE932-2A0D-4591-83DB-11FF07648051}"/>
    <cellStyle name="標準 3 2" xfId="8" xr:uid="{DC459A50-379B-46BC-AD79-83DCA981B53D}"/>
    <cellStyle name="標準 4" xfId="7" xr:uid="{429F4A01-FA80-407D-A5CA-64B122084DCF}"/>
    <cellStyle name="標準 5" xfId="2" xr:uid="{DABA79A8-9364-4FC1-BC22-CB2972376D9B}"/>
    <cellStyle name="標準 6" xfId="4" xr:uid="{875F8998-9886-463B-B189-FBA20FBEC73F}"/>
    <cellStyle name="標準 7" xfId="6" xr:uid="{3B1A623B-31C0-4555-835E-6198AC88F200}"/>
    <cellStyle name="標準 8" xfId="10" xr:uid="{B41ABD04-F237-4ECC-AB40-E01540E4291E}"/>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xdr:from>
      <xdr:col>9</xdr:col>
      <xdr:colOff>295275</xdr:colOff>
      <xdr:row>1</xdr:row>
      <xdr:rowOff>9525</xdr:rowOff>
    </xdr:from>
    <xdr:to>
      <xdr:col>16</xdr:col>
      <xdr:colOff>352424</xdr:colOff>
      <xdr:row>3</xdr:row>
      <xdr:rowOff>209551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467475" y="26670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0</xdr:rowOff>
        </xdr:from>
        <xdr:to>
          <xdr:col>6</xdr:col>
          <xdr:colOff>447675</xdr:colOff>
          <xdr:row>5</xdr:row>
          <xdr:rowOff>95250</xdr:rowOff>
        </xdr:to>
        <xdr:sp macro="" textlink="">
          <xdr:nvSpPr>
            <xdr:cNvPr id="15361" name="Check Box 2"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xdr:row>
          <xdr:rowOff>0</xdr:rowOff>
        </xdr:from>
        <xdr:to>
          <xdr:col>2</xdr:col>
          <xdr:colOff>438150</xdr:colOff>
          <xdr:row>5</xdr:row>
          <xdr:rowOff>95250</xdr:rowOff>
        </xdr:to>
        <xdr:sp macro="" textlink="">
          <xdr:nvSpPr>
            <xdr:cNvPr id="15362" name="Check Box 3"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xdr:row>
          <xdr:rowOff>285750</xdr:rowOff>
        </xdr:from>
        <xdr:to>
          <xdr:col>2</xdr:col>
          <xdr:colOff>438150</xdr:colOff>
          <xdr:row>6</xdr:row>
          <xdr:rowOff>104775</xdr:rowOff>
        </xdr:to>
        <xdr:sp macro="" textlink="">
          <xdr:nvSpPr>
            <xdr:cNvPr id="15363" name="Check Box 4"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0</xdr:rowOff>
        </xdr:from>
        <xdr:to>
          <xdr:col>6</xdr:col>
          <xdr:colOff>447675</xdr:colOff>
          <xdr:row>10</xdr:row>
          <xdr:rowOff>95250</xdr:rowOff>
        </xdr:to>
        <xdr:sp macro="" textlink="">
          <xdr:nvSpPr>
            <xdr:cNvPr id="15364" name="Check Box 2"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twoCellAnchor>
    <xdr:from>
      <xdr:col>10</xdr:col>
      <xdr:colOff>466725</xdr:colOff>
      <xdr:row>1</xdr:row>
      <xdr:rowOff>95250</xdr:rowOff>
    </xdr:from>
    <xdr:to>
      <xdr:col>16</xdr:col>
      <xdr:colOff>38099</xdr:colOff>
      <xdr:row>3</xdr:row>
      <xdr:rowOff>142876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324725" y="352425"/>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257175</xdr:colOff>
      <xdr:row>0</xdr:row>
      <xdr:rowOff>247650</xdr:rowOff>
    </xdr:from>
    <xdr:to>
      <xdr:col>14</xdr:col>
      <xdr:colOff>552449</xdr:colOff>
      <xdr:row>3</xdr:row>
      <xdr:rowOff>190501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29375" y="24765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266700</xdr:colOff>
      <xdr:row>1</xdr:row>
      <xdr:rowOff>9525</xdr:rowOff>
    </xdr:from>
    <xdr:to>
      <xdr:col>18</xdr:col>
      <xdr:colOff>438149</xdr:colOff>
      <xdr:row>3</xdr:row>
      <xdr:rowOff>209551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438900" y="26670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266700</xdr:colOff>
      <xdr:row>1</xdr:row>
      <xdr:rowOff>9525</xdr:rowOff>
    </xdr:from>
    <xdr:to>
      <xdr:col>18</xdr:col>
      <xdr:colOff>438149</xdr:colOff>
      <xdr:row>3</xdr:row>
      <xdr:rowOff>209551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438900" y="26670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323850</xdr:colOff>
      <xdr:row>1</xdr:row>
      <xdr:rowOff>28575</xdr:rowOff>
    </xdr:from>
    <xdr:to>
      <xdr:col>18</xdr:col>
      <xdr:colOff>485774</xdr:colOff>
      <xdr:row>3</xdr:row>
      <xdr:rowOff>228601</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496050" y="28575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CD6F7-661A-4233-8F4E-8F0F433587C8}">
  <sheetPr>
    <pageSetUpPr fitToPage="1"/>
  </sheetPr>
  <dimension ref="A1:Q35"/>
  <sheetViews>
    <sheetView tabSelected="1" view="pageBreakPreview" zoomScaleNormal="70" zoomScaleSheetLayoutView="100" workbookViewId="0"/>
  </sheetViews>
  <sheetFormatPr defaultColWidth="8.875" defaultRowHeight="18.75"/>
  <cols>
    <col min="1" max="5" width="9" style="10" customWidth="1"/>
    <col min="6" max="10" width="9" style="69" customWidth="1"/>
    <col min="11" max="11" width="2.625" style="10" customWidth="1"/>
    <col min="12" max="13" width="1.625" style="10" customWidth="1"/>
    <col min="14" max="33" width="8.125" style="10" customWidth="1"/>
    <col min="34" max="16384" width="8.875" style="10"/>
  </cols>
  <sheetData>
    <row r="1" spans="1:17" ht="20.25" customHeight="1">
      <c r="A1" s="10" t="s">
        <v>70</v>
      </c>
    </row>
    <row r="2" spans="1:17" ht="20.25" customHeight="1"/>
    <row r="3" spans="1:17" ht="20.25" customHeight="1">
      <c r="F3" s="70"/>
      <c r="G3" s="133" t="s">
        <v>52</v>
      </c>
      <c r="H3" s="133"/>
      <c r="I3" s="133"/>
      <c r="J3" s="71"/>
      <c r="K3" s="1"/>
      <c r="N3" s="6"/>
      <c r="O3" s="11"/>
      <c r="P3" s="6"/>
      <c r="Q3" s="6"/>
    </row>
    <row r="4" spans="1:17" ht="20.25" customHeight="1">
      <c r="F4" s="70"/>
      <c r="G4" s="77"/>
      <c r="H4" s="77"/>
      <c r="I4" s="77"/>
      <c r="J4" s="71"/>
      <c r="K4" s="1"/>
      <c r="N4" s="6"/>
      <c r="O4" s="11"/>
      <c r="P4" s="6"/>
      <c r="Q4" s="6"/>
    </row>
    <row r="5" spans="1:17" ht="20.25" customHeight="1">
      <c r="A5" s="135" t="s">
        <v>83</v>
      </c>
      <c r="B5" s="135"/>
      <c r="C5" s="135"/>
      <c r="D5" s="135"/>
      <c r="E5" s="135"/>
      <c r="F5" s="135"/>
      <c r="G5" s="135"/>
      <c r="H5" s="135"/>
      <c r="I5" s="135"/>
      <c r="J5" s="6"/>
      <c r="K5" s="6"/>
    </row>
    <row r="6" spans="1:17" ht="20.25" customHeight="1">
      <c r="A6" s="76"/>
      <c r="B6" s="76"/>
      <c r="C6" s="76"/>
      <c r="D6" s="76"/>
      <c r="E6" s="76"/>
      <c r="F6" s="76"/>
      <c r="G6" s="76"/>
      <c r="H6" s="76"/>
      <c r="I6" s="76"/>
      <c r="J6" s="6"/>
      <c r="K6" s="6"/>
    </row>
    <row r="7" spans="1:17" ht="20.25" customHeight="1">
      <c r="A7" s="10" t="s">
        <v>63</v>
      </c>
    </row>
    <row r="8" spans="1:17" ht="20.25" customHeight="1">
      <c r="E8" s="13" t="s">
        <v>53</v>
      </c>
    </row>
    <row r="9" spans="1:17" ht="20.25" customHeight="1">
      <c r="C9" s="2"/>
      <c r="E9" s="111" t="s">
        <v>78</v>
      </c>
      <c r="F9" s="134"/>
      <c r="G9" s="134"/>
      <c r="H9" s="134"/>
      <c r="I9" s="134"/>
      <c r="J9" s="73"/>
      <c r="K9" s="73"/>
    </row>
    <row r="10" spans="1:17" ht="20.25" customHeight="1">
      <c r="C10" s="3"/>
      <c r="E10" s="112" t="s">
        <v>3</v>
      </c>
      <c r="F10" s="134"/>
      <c r="G10" s="134"/>
      <c r="H10" s="134"/>
      <c r="I10" s="134"/>
      <c r="J10" s="73"/>
      <c r="K10" s="73"/>
    </row>
    <row r="11" spans="1:17" ht="20.25" customHeight="1">
      <c r="C11" s="3"/>
      <c r="E11" s="112" t="s">
        <v>4</v>
      </c>
      <c r="F11" s="134"/>
      <c r="G11" s="134"/>
      <c r="H11" s="134"/>
      <c r="I11" s="134"/>
      <c r="J11" s="74"/>
      <c r="K11" s="74"/>
    </row>
    <row r="12" spans="1:17" ht="20.25" customHeight="1"/>
    <row r="13" spans="1:17" ht="20.25" customHeight="1">
      <c r="A13" s="75" t="s">
        <v>86</v>
      </c>
      <c r="B13" s="75"/>
      <c r="C13" s="75"/>
      <c r="D13" s="75"/>
      <c r="E13" s="75"/>
      <c r="F13" s="75"/>
      <c r="G13" s="75"/>
      <c r="H13" s="75"/>
      <c r="I13" s="75"/>
      <c r="J13" s="75"/>
      <c r="K13" s="75"/>
    </row>
    <row r="14" spans="1:17" ht="20.25" customHeight="1">
      <c r="A14" s="10" t="s">
        <v>87</v>
      </c>
    </row>
    <row r="15" spans="1:17" s="22" customFormat="1" ht="20.25" customHeight="1">
      <c r="A15" s="21"/>
      <c r="B15" s="27"/>
      <c r="C15" s="27"/>
      <c r="D15" s="27"/>
      <c r="E15" s="27"/>
      <c r="F15" s="27"/>
      <c r="G15" s="27"/>
      <c r="H15" s="27"/>
      <c r="I15" s="27"/>
      <c r="J15" s="27"/>
      <c r="K15" s="27"/>
    </row>
    <row r="16" spans="1:17" s="22" customFormat="1" ht="20.25" customHeight="1">
      <c r="A16" s="23"/>
      <c r="B16" s="20"/>
      <c r="C16" s="25"/>
      <c r="D16" s="25"/>
      <c r="E16" s="25"/>
      <c r="F16" s="25"/>
      <c r="G16" s="25"/>
      <c r="H16" s="25"/>
      <c r="I16" s="25"/>
      <c r="J16" s="25"/>
      <c r="K16" s="25"/>
    </row>
    <row r="17" spans="1:11" s="22" customFormat="1" ht="20.25" customHeight="1">
      <c r="A17" s="23"/>
      <c r="B17" s="4"/>
      <c r="C17" s="25"/>
      <c r="D17" s="25"/>
      <c r="E17" s="25"/>
      <c r="F17" s="25"/>
      <c r="G17" s="25"/>
      <c r="H17" s="25"/>
      <c r="I17" s="25"/>
      <c r="J17" s="25"/>
      <c r="K17" s="25"/>
    </row>
    <row r="18" spans="1:11" s="22" customFormat="1" ht="20.25" customHeight="1">
      <c r="A18" s="23"/>
      <c r="B18" s="5"/>
      <c r="C18" s="26"/>
      <c r="D18" s="26"/>
      <c r="E18" s="26"/>
      <c r="F18" s="26"/>
      <c r="G18" s="26"/>
      <c r="H18" s="26"/>
      <c r="I18" s="26"/>
      <c r="J18" s="26"/>
      <c r="K18" s="26"/>
    </row>
    <row r="19" spans="1:11" s="22" customFormat="1" ht="20.25" customHeight="1">
      <c r="A19" s="21"/>
      <c r="B19" s="27"/>
      <c r="C19" s="27"/>
      <c r="D19" s="27"/>
      <c r="E19" s="27"/>
      <c r="F19" s="27"/>
      <c r="G19" s="27"/>
      <c r="H19" s="27"/>
      <c r="I19" s="27"/>
      <c r="J19" s="27"/>
      <c r="K19" s="27"/>
    </row>
    <row r="20" spans="1:11" s="22" customFormat="1" ht="20.25" customHeight="1">
      <c r="A20" s="23"/>
      <c r="B20" s="20"/>
      <c r="C20" s="25"/>
      <c r="D20" s="25"/>
      <c r="E20" s="25"/>
      <c r="F20" s="25"/>
      <c r="G20" s="25"/>
      <c r="H20" s="25"/>
      <c r="I20" s="25"/>
      <c r="J20" s="25"/>
      <c r="K20" s="25"/>
    </row>
    <row r="21" spans="1:11" s="22" customFormat="1" ht="20.25" customHeight="1">
      <c r="A21" s="23"/>
      <c r="B21" s="4"/>
      <c r="C21" s="25"/>
      <c r="D21" s="25"/>
      <c r="E21" s="25"/>
      <c r="F21" s="25"/>
      <c r="G21" s="25"/>
      <c r="H21" s="25"/>
      <c r="I21" s="25"/>
      <c r="J21" s="25"/>
      <c r="K21" s="25"/>
    </row>
    <row r="22" spans="1:11" s="22" customFormat="1" ht="20.25" customHeight="1">
      <c r="A22" s="23"/>
      <c r="B22" s="5"/>
      <c r="C22" s="26"/>
      <c r="D22" s="26"/>
      <c r="E22" s="26"/>
      <c r="F22" s="26"/>
      <c r="G22" s="26"/>
      <c r="H22" s="26"/>
      <c r="I22" s="26"/>
      <c r="J22" s="26"/>
      <c r="K22" s="26"/>
    </row>
    <row r="23" spans="1:11" s="22" customFormat="1" ht="20.25" customHeight="1">
      <c r="A23" s="23"/>
      <c r="B23" s="4"/>
      <c r="C23" s="25"/>
      <c r="D23" s="25"/>
      <c r="E23" s="25"/>
      <c r="F23" s="25"/>
      <c r="G23" s="25"/>
      <c r="H23" s="25"/>
      <c r="I23" s="25"/>
      <c r="J23" s="25"/>
      <c r="K23" s="21"/>
    </row>
    <row r="24" spans="1:11" s="22" customFormat="1" ht="20.25" customHeight="1">
      <c r="A24" s="21"/>
      <c r="B24" s="27"/>
      <c r="C24" s="27"/>
      <c r="D24" s="27"/>
      <c r="E24" s="27"/>
      <c r="F24" s="27"/>
      <c r="G24" s="27"/>
      <c r="H24" s="27"/>
      <c r="I24" s="27"/>
      <c r="J24" s="27"/>
      <c r="K24" s="27"/>
    </row>
    <row r="25" spans="1:11" s="22" customFormat="1" ht="20.25" customHeight="1">
      <c r="A25" s="23"/>
      <c r="B25" s="20"/>
      <c r="C25" s="25"/>
      <c r="D25" s="25"/>
      <c r="E25" s="25"/>
      <c r="F25" s="25"/>
      <c r="G25" s="25"/>
      <c r="H25" s="25"/>
      <c r="I25" s="25"/>
      <c r="J25" s="25"/>
      <c r="K25" s="25"/>
    </row>
    <row r="26" spans="1:11" s="22" customFormat="1" ht="20.25" customHeight="1">
      <c r="A26" s="22" t="s">
        <v>85</v>
      </c>
      <c r="B26" s="4"/>
      <c r="C26" s="25"/>
      <c r="D26" s="25"/>
      <c r="E26" s="25"/>
      <c r="F26" s="25"/>
      <c r="G26" s="25"/>
      <c r="H26" s="25"/>
      <c r="I26" s="25"/>
      <c r="J26" s="25"/>
      <c r="K26" s="21"/>
    </row>
    <row r="27" spans="1:11" s="22" customFormat="1" ht="20.25" customHeight="1">
      <c r="A27" s="22" t="s">
        <v>66</v>
      </c>
      <c r="B27" s="4"/>
      <c r="C27" s="25"/>
      <c r="D27" s="25"/>
      <c r="E27" s="25"/>
      <c r="F27" s="25"/>
      <c r="G27" s="25"/>
      <c r="H27" s="25"/>
      <c r="I27" s="25"/>
      <c r="J27" s="25"/>
      <c r="K27" s="21"/>
    </row>
    <row r="28" spans="1:11" s="22" customFormat="1" ht="20.25" customHeight="1">
      <c r="A28" s="110" t="s">
        <v>74</v>
      </c>
    </row>
    <row r="29" spans="1:11" ht="20.25" customHeight="1">
      <c r="A29" s="110" t="s">
        <v>75</v>
      </c>
      <c r="B29" s="24"/>
      <c r="C29" s="24"/>
      <c r="D29" s="24"/>
      <c r="E29" s="24"/>
      <c r="F29" s="72"/>
      <c r="G29" s="72"/>
      <c r="H29" s="72"/>
      <c r="I29" s="72"/>
      <c r="J29" s="72"/>
      <c r="K29" s="24"/>
    </row>
    <row r="30" spans="1:11" ht="20.25" customHeight="1">
      <c r="A30" s="110" t="s">
        <v>76</v>
      </c>
    </row>
    <row r="31" spans="1:11" ht="20.25" customHeight="1">
      <c r="A31" s="110" t="s">
        <v>77</v>
      </c>
    </row>
    <row r="32" spans="1:11" ht="20.25" customHeight="1">
      <c r="A32" s="110" t="s">
        <v>88</v>
      </c>
    </row>
    <row r="33" spans="1:11" ht="20.25" customHeight="1">
      <c r="A33" s="10" t="s">
        <v>141</v>
      </c>
    </row>
    <row r="34" spans="1:11" ht="20.25" customHeight="1">
      <c r="A34" s="110" t="s">
        <v>142</v>
      </c>
    </row>
    <row r="35" spans="1:11" s="22" customFormat="1" ht="20.25" customHeight="1">
      <c r="A35" s="23" t="s">
        <v>143</v>
      </c>
      <c r="B35" s="4"/>
      <c r="C35" s="25"/>
      <c r="D35" s="25"/>
      <c r="E35" s="25"/>
      <c r="F35" s="25"/>
      <c r="G35" s="25"/>
      <c r="H35" s="25"/>
      <c r="I35" s="25"/>
      <c r="J35" s="25"/>
      <c r="K35" s="25"/>
    </row>
  </sheetData>
  <mergeCells count="5">
    <mergeCell ref="G3:I3"/>
    <mergeCell ref="F9:I9"/>
    <mergeCell ref="F10:I10"/>
    <mergeCell ref="F11:I11"/>
    <mergeCell ref="A5:I5"/>
  </mergeCells>
  <phoneticPr fontId="5"/>
  <pageMargins left="0.70866141732283472" right="0.70866141732283472" top="0.74803149606299213" bottom="0.74803149606299213" header="0.31496062992125984" footer="0.31496062992125984"/>
  <pageSetup paperSize="9" scale="98" fitToHeight="0" orientation="portrait" r:id="rId1"/>
  <colBreaks count="1" manualBreakCount="1">
    <brk id="9" max="21"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BDAB-635B-4422-82E8-E805A75F9260}">
  <sheetPr>
    <pageSetUpPr fitToPage="1"/>
  </sheetPr>
  <dimension ref="A1:T68"/>
  <sheetViews>
    <sheetView view="pageBreakPreview" zoomScaleNormal="100" zoomScaleSheetLayoutView="100" workbookViewId="0">
      <selection activeCell="A27" sqref="A27:J27"/>
    </sheetView>
  </sheetViews>
  <sheetFormatPr defaultColWidth="9" defaultRowHeight="22.5" customHeight="1"/>
  <cols>
    <col min="1" max="10" width="9" style="14" customWidth="1"/>
    <col min="11" max="13" width="10.375" style="14" customWidth="1"/>
    <col min="14" max="15" width="2.75" style="14" customWidth="1"/>
    <col min="16" max="16384" width="9" style="14"/>
  </cols>
  <sheetData>
    <row r="1" spans="1:17" ht="20.25" customHeight="1">
      <c r="A1" s="28" t="s">
        <v>71</v>
      </c>
      <c r="B1" s="28"/>
      <c r="C1" s="28"/>
      <c r="D1" s="28"/>
      <c r="E1" s="28"/>
      <c r="F1" s="28"/>
      <c r="G1" s="28"/>
      <c r="H1" s="28"/>
      <c r="I1" s="28"/>
      <c r="J1" s="28"/>
      <c r="K1" s="28"/>
      <c r="L1" s="28"/>
      <c r="M1" s="28"/>
    </row>
    <row r="2" spans="1:17" ht="32.25" customHeight="1" thickBot="1">
      <c r="A2" s="178" t="s">
        <v>5</v>
      </c>
      <c r="B2" s="178"/>
      <c r="C2" s="178"/>
      <c r="D2" s="178"/>
      <c r="E2" s="178"/>
      <c r="F2" s="178"/>
      <c r="G2" s="178"/>
      <c r="H2" s="178"/>
      <c r="I2" s="178"/>
      <c r="J2" s="178"/>
      <c r="K2" s="35"/>
      <c r="L2" s="35"/>
      <c r="M2" s="35"/>
      <c r="P2" s="39"/>
      <c r="Q2" s="15"/>
    </row>
    <row r="3" spans="1:17" ht="20.25" customHeight="1">
      <c r="A3" s="28"/>
      <c r="B3" s="28"/>
      <c r="C3" s="28"/>
      <c r="D3" s="28"/>
      <c r="E3" s="28"/>
      <c r="F3" s="28"/>
      <c r="G3" s="179" t="s">
        <v>20</v>
      </c>
      <c r="H3" s="180"/>
      <c r="I3" s="182"/>
      <c r="J3" s="183"/>
      <c r="K3" s="28"/>
      <c r="L3" s="28"/>
      <c r="M3" s="11"/>
    </row>
    <row r="4" spans="1:17" ht="20.25" customHeight="1" thickBot="1">
      <c r="A4" s="29"/>
      <c r="B4" s="29"/>
      <c r="C4" s="29"/>
      <c r="D4" s="29"/>
      <c r="E4" s="29"/>
      <c r="F4" s="29"/>
      <c r="G4" s="181"/>
      <c r="H4" s="165"/>
      <c r="I4" s="163"/>
      <c r="J4" s="184"/>
      <c r="K4" s="29"/>
      <c r="L4" s="29"/>
      <c r="M4" s="29"/>
    </row>
    <row r="5" spans="1:17" s="58" customFormat="1" ht="20.25" customHeight="1">
      <c r="A5" s="174" t="s">
        <v>46</v>
      </c>
      <c r="B5" s="175"/>
      <c r="C5" s="175"/>
      <c r="D5" s="175"/>
      <c r="E5" s="175"/>
      <c r="F5" s="175"/>
      <c r="G5" s="175"/>
      <c r="H5" s="175"/>
      <c r="I5" s="175"/>
      <c r="J5" s="176"/>
      <c r="K5" s="40"/>
      <c r="L5" s="40"/>
      <c r="M5" s="40"/>
      <c r="P5" s="59"/>
    </row>
    <row r="6" spans="1:17" ht="20.25" customHeight="1">
      <c r="A6" s="185" t="s">
        <v>6</v>
      </c>
      <c r="B6" s="164"/>
      <c r="C6" s="172"/>
      <c r="D6" s="172"/>
      <c r="E6" s="172"/>
      <c r="F6" s="164" t="s">
        <v>16</v>
      </c>
      <c r="G6" s="164"/>
      <c r="H6" s="172"/>
      <c r="I6" s="172"/>
      <c r="J6" s="173"/>
      <c r="K6" s="40"/>
      <c r="L6" s="40"/>
      <c r="M6" s="41"/>
    </row>
    <row r="7" spans="1:17" ht="20.25" customHeight="1">
      <c r="A7" s="185"/>
      <c r="B7" s="164"/>
      <c r="C7" s="172"/>
      <c r="D7" s="172"/>
      <c r="E7" s="172"/>
      <c r="F7" s="164"/>
      <c r="G7" s="164"/>
      <c r="H7" s="172"/>
      <c r="I7" s="172"/>
      <c r="J7" s="173"/>
      <c r="K7" s="40"/>
      <c r="L7" s="40"/>
      <c r="M7" s="41"/>
    </row>
    <row r="8" spans="1:17" s="16" customFormat="1" ht="20.25" customHeight="1">
      <c r="A8" s="148" t="s">
        <v>7</v>
      </c>
      <c r="B8" s="149"/>
      <c r="C8" s="158" t="s">
        <v>13</v>
      </c>
      <c r="D8" s="158"/>
      <c r="E8" s="158"/>
      <c r="F8" s="158"/>
      <c r="G8" s="158"/>
      <c r="H8" s="158"/>
      <c r="I8" s="158"/>
      <c r="J8" s="161"/>
      <c r="K8" s="29"/>
      <c r="L8" s="29"/>
      <c r="M8" s="29"/>
    </row>
    <row r="9" spans="1:17" ht="20.25" customHeight="1">
      <c r="A9" s="148"/>
      <c r="B9" s="149"/>
      <c r="C9" s="171"/>
      <c r="D9" s="171"/>
      <c r="E9" s="171"/>
      <c r="F9" s="171"/>
      <c r="G9" s="171"/>
      <c r="H9" s="171"/>
      <c r="I9" s="171"/>
      <c r="J9" s="177"/>
      <c r="K9" s="35"/>
      <c r="L9" s="35"/>
      <c r="M9" s="35"/>
    </row>
    <row r="10" spans="1:17" ht="20.25" customHeight="1">
      <c r="A10" s="148" t="s">
        <v>8</v>
      </c>
      <c r="B10" s="149"/>
      <c r="C10" s="171"/>
      <c r="D10" s="171"/>
      <c r="E10" s="171"/>
      <c r="F10" s="149" t="s">
        <v>17</v>
      </c>
      <c r="G10" s="149"/>
      <c r="H10" s="171"/>
      <c r="I10" s="171"/>
      <c r="J10" s="177"/>
      <c r="K10" s="28"/>
      <c r="L10" s="28"/>
      <c r="M10" s="28"/>
    </row>
    <row r="11" spans="1:17" s="16" customFormat="1" ht="20.25" customHeight="1">
      <c r="A11" s="185" t="s">
        <v>9</v>
      </c>
      <c r="B11" s="164"/>
      <c r="C11" s="149" t="s">
        <v>10</v>
      </c>
      <c r="D11" s="171"/>
      <c r="E11" s="171"/>
      <c r="F11" s="164" t="s">
        <v>18</v>
      </c>
      <c r="G11" s="164"/>
      <c r="H11" s="171"/>
      <c r="I11" s="171"/>
      <c r="J11" s="177"/>
      <c r="K11" s="29"/>
      <c r="L11" s="29"/>
      <c r="M11" s="29"/>
    </row>
    <row r="12" spans="1:17" ht="20.25" customHeight="1">
      <c r="A12" s="185"/>
      <c r="B12" s="164"/>
      <c r="C12" s="149"/>
      <c r="D12" s="171"/>
      <c r="E12" s="171"/>
      <c r="F12" s="164"/>
      <c r="G12" s="164"/>
      <c r="H12" s="171"/>
      <c r="I12" s="171"/>
      <c r="J12" s="177"/>
      <c r="K12" s="35"/>
      <c r="L12" s="35"/>
      <c r="M12" s="35"/>
    </row>
    <row r="13" spans="1:17" ht="20.25" customHeight="1">
      <c r="A13" s="148" t="s">
        <v>8</v>
      </c>
      <c r="B13" s="149"/>
      <c r="C13" s="171"/>
      <c r="D13" s="171"/>
      <c r="E13" s="171"/>
      <c r="F13" s="164" t="s">
        <v>19</v>
      </c>
      <c r="G13" s="164"/>
      <c r="H13" s="172"/>
      <c r="I13" s="172"/>
      <c r="J13" s="173"/>
      <c r="K13" s="42"/>
      <c r="L13" s="42"/>
      <c r="M13" s="42"/>
    </row>
    <row r="14" spans="1:17" ht="20.25" customHeight="1" thickBot="1">
      <c r="A14" s="162" t="s">
        <v>11</v>
      </c>
      <c r="B14" s="163"/>
      <c r="C14" s="144"/>
      <c r="D14" s="144"/>
      <c r="E14" s="144"/>
      <c r="F14" s="144"/>
      <c r="G14" s="144"/>
      <c r="H14" s="144"/>
      <c r="I14" s="144"/>
      <c r="J14" s="145"/>
      <c r="K14" s="42"/>
      <c r="L14" s="42"/>
      <c r="M14" s="42"/>
    </row>
    <row r="15" spans="1:17" s="58" customFormat="1" ht="20.25" customHeight="1">
      <c r="A15" s="174" t="s">
        <v>80</v>
      </c>
      <c r="B15" s="175"/>
      <c r="C15" s="175"/>
      <c r="D15" s="175"/>
      <c r="E15" s="175"/>
      <c r="F15" s="175"/>
      <c r="G15" s="175"/>
      <c r="H15" s="175"/>
      <c r="I15" s="175"/>
      <c r="J15" s="176"/>
      <c r="K15" s="35"/>
      <c r="L15" s="35"/>
      <c r="M15" s="35"/>
    </row>
    <row r="16" spans="1:17" ht="20.25" customHeight="1">
      <c r="A16" s="148" t="s">
        <v>12</v>
      </c>
      <c r="B16" s="149"/>
      <c r="C16" s="171"/>
      <c r="D16" s="171"/>
      <c r="E16" s="171"/>
      <c r="F16" s="171"/>
      <c r="G16" s="171"/>
      <c r="H16" s="171"/>
      <c r="I16" s="171"/>
      <c r="J16" s="177"/>
      <c r="K16" s="43"/>
      <c r="L16" s="43"/>
      <c r="M16" s="41"/>
    </row>
    <row r="17" spans="1:13" ht="20.25" customHeight="1">
      <c r="A17" s="148" t="s">
        <v>7</v>
      </c>
      <c r="B17" s="149"/>
      <c r="C17" s="158" t="s">
        <v>13</v>
      </c>
      <c r="D17" s="158"/>
      <c r="E17" s="158"/>
      <c r="F17" s="158"/>
      <c r="G17" s="164" t="s">
        <v>8</v>
      </c>
      <c r="H17" s="159"/>
      <c r="I17" s="159"/>
      <c r="J17" s="160"/>
      <c r="K17" s="43"/>
      <c r="L17" s="43"/>
      <c r="M17" s="41"/>
    </row>
    <row r="18" spans="1:13" ht="20.25" customHeight="1">
      <c r="A18" s="148"/>
      <c r="B18" s="149"/>
      <c r="C18" s="158"/>
      <c r="D18" s="158"/>
      <c r="E18" s="158"/>
      <c r="F18" s="158"/>
      <c r="G18" s="164"/>
      <c r="H18" s="159"/>
      <c r="I18" s="159"/>
      <c r="J18" s="160"/>
      <c r="K18" s="42"/>
      <c r="L18" s="42"/>
      <c r="M18" s="42"/>
    </row>
    <row r="19" spans="1:13" ht="20.25" customHeight="1">
      <c r="A19" s="148" t="s">
        <v>12</v>
      </c>
      <c r="B19" s="149"/>
      <c r="C19" s="158"/>
      <c r="D19" s="158"/>
      <c r="E19" s="158"/>
      <c r="F19" s="158"/>
      <c r="G19" s="158"/>
      <c r="H19" s="158"/>
      <c r="I19" s="158"/>
      <c r="J19" s="161"/>
      <c r="K19" s="35"/>
      <c r="L19" s="35"/>
      <c r="M19" s="28"/>
    </row>
    <row r="20" spans="1:13" ht="20.25" customHeight="1">
      <c r="A20" s="148" t="s">
        <v>7</v>
      </c>
      <c r="B20" s="149"/>
      <c r="C20" s="158" t="s">
        <v>13</v>
      </c>
      <c r="D20" s="158"/>
      <c r="E20" s="158"/>
      <c r="F20" s="158"/>
      <c r="G20" s="164" t="s">
        <v>8</v>
      </c>
      <c r="H20" s="167"/>
      <c r="I20" s="167"/>
      <c r="J20" s="168"/>
      <c r="K20" s="31"/>
      <c r="L20" s="31"/>
      <c r="M20" s="28"/>
    </row>
    <row r="21" spans="1:13" ht="20.25" customHeight="1" thickBot="1">
      <c r="A21" s="162"/>
      <c r="B21" s="163"/>
      <c r="C21" s="166"/>
      <c r="D21" s="166"/>
      <c r="E21" s="166"/>
      <c r="F21" s="166"/>
      <c r="G21" s="165"/>
      <c r="H21" s="169"/>
      <c r="I21" s="169"/>
      <c r="J21" s="170"/>
      <c r="K21" s="31"/>
      <c r="L21" s="31"/>
      <c r="M21" s="28"/>
    </row>
    <row r="22" spans="1:13" ht="20.25" customHeight="1">
      <c r="A22" s="66" t="s">
        <v>47</v>
      </c>
      <c r="B22" s="67"/>
      <c r="C22" s="67"/>
      <c r="D22" s="67"/>
      <c r="E22" s="67"/>
      <c r="F22" s="136" t="s">
        <v>21</v>
      </c>
      <c r="G22" s="136"/>
      <c r="H22" s="136"/>
      <c r="I22" s="67"/>
      <c r="J22" s="68"/>
      <c r="K22" s="28"/>
      <c r="L22" s="28"/>
      <c r="M22" s="28"/>
    </row>
    <row r="23" spans="1:13" ht="20.25" customHeight="1">
      <c r="A23" s="137" t="s">
        <v>44</v>
      </c>
      <c r="B23" s="138"/>
      <c r="C23" s="186" t="s">
        <v>22</v>
      </c>
      <c r="D23" s="137" t="s">
        <v>45</v>
      </c>
      <c r="E23" s="138"/>
      <c r="F23" s="186" t="s">
        <v>22</v>
      </c>
      <c r="G23" s="137" t="s">
        <v>23</v>
      </c>
      <c r="H23" s="138"/>
      <c r="I23" s="188" t="s">
        <v>22</v>
      </c>
      <c r="J23" s="190"/>
      <c r="K23" s="28"/>
      <c r="L23" s="28"/>
      <c r="M23" s="28"/>
    </row>
    <row r="24" spans="1:13" ht="20.25" customHeight="1" thickBot="1">
      <c r="A24" s="139"/>
      <c r="B24" s="140"/>
      <c r="C24" s="187"/>
      <c r="D24" s="139"/>
      <c r="E24" s="140"/>
      <c r="F24" s="187"/>
      <c r="G24" s="139"/>
      <c r="H24" s="140"/>
      <c r="I24" s="189"/>
      <c r="J24" s="191"/>
      <c r="K24" s="28"/>
      <c r="L24" s="28"/>
      <c r="M24" s="28"/>
    </row>
    <row r="25" spans="1:13" s="58" customFormat="1" ht="20.25" customHeight="1">
      <c r="A25" s="174" t="s">
        <v>48</v>
      </c>
      <c r="B25" s="175"/>
      <c r="C25" s="175"/>
      <c r="D25" s="175"/>
      <c r="E25" s="175"/>
      <c r="F25" s="175"/>
      <c r="G25" s="175"/>
      <c r="H25" s="175"/>
      <c r="I25" s="175"/>
      <c r="J25" s="176"/>
      <c r="K25" s="28"/>
      <c r="L25" s="28"/>
      <c r="M25" s="28"/>
    </row>
    <row r="26" spans="1:13" ht="20.25" customHeight="1" thickBot="1">
      <c r="A26" s="143" t="s">
        <v>24</v>
      </c>
      <c r="B26" s="144"/>
      <c r="C26" s="144"/>
      <c r="D26" s="144"/>
      <c r="E26" s="144"/>
      <c r="F26" s="144"/>
      <c r="G26" s="144"/>
      <c r="H26" s="144"/>
      <c r="I26" s="144"/>
      <c r="J26" s="145"/>
      <c r="K26" s="28"/>
      <c r="L26" s="28"/>
      <c r="M26" s="28"/>
    </row>
    <row r="27" spans="1:13" s="58" customFormat="1" ht="20.25" customHeight="1">
      <c r="A27" s="194" t="s">
        <v>79</v>
      </c>
      <c r="B27" s="195"/>
      <c r="C27" s="195"/>
      <c r="D27" s="195"/>
      <c r="E27" s="195"/>
      <c r="F27" s="195"/>
      <c r="G27" s="195"/>
      <c r="H27" s="195"/>
      <c r="I27" s="195"/>
      <c r="J27" s="196"/>
      <c r="K27" s="28"/>
      <c r="L27" s="28"/>
      <c r="M27" s="28"/>
    </row>
    <row r="28" spans="1:13" ht="20.25" customHeight="1">
      <c r="A28" s="148" t="s">
        <v>14</v>
      </c>
      <c r="B28" s="149"/>
      <c r="C28" s="149"/>
      <c r="D28" s="149"/>
      <c r="E28" s="149"/>
      <c r="F28" s="197" t="s">
        <v>15</v>
      </c>
      <c r="G28" s="197"/>
      <c r="H28" s="197"/>
      <c r="I28" s="197"/>
      <c r="J28" s="198"/>
      <c r="K28" s="28"/>
      <c r="L28" s="28"/>
      <c r="M28" s="28"/>
    </row>
    <row r="29" spans="1:13" ht="20.25" customHeight="1">
      <c r="A29" s="152"/>
      <c r="B29" s="153"/>
      <c r="C29" s="153"/>
      <c r="D29" s="153"/>
      <c r="E29" s="154"/>
      <c r="F29" s="155"/>
      <c r="G29" s="156"/>
      <c r="H29" s="156"/>
      <c r="I29" s="156"/>
      <c r="J29" s="157"/>
      <c r="K29" s="28"/>
      <c r="L29" s="28"/>
      <c r="M29" s="28"/>
    </row>
    <row r="30" spans="1:13" ht="20.25" customHeight="1">
      <c r="A30" s="199"/>
      <c r="B30" s="171"/>
      <c r="C30" s="171"/>
      <c r="D30" s="171"/>
      <c r="E30" s="171"/>
      <c r="F30" s="200"/>
      <c r="G30" s="200"/>
      <c r="H30" s="200"/>
      <c r="I30" s="200"/>
      <c r="J30" s="201"/>
      <c r="K30" s="28"/>
      <c r="L30" s="28"/>
      <c r="M30" s="28"/>
    </row>
    <row r="31" spans="1:13" ht="20.25" customHeight="1" thickBot="1">
      <c r="A31" s="143"/>
      <c r="B31" s="144"/>
      <c r="C31" s="144"/>
      <c r="D31" s="144"/>
      <c r="E31" s="144"/>
      <c r="F31" s="146"/>
      <c r="G31" s="146"/>
      <c r="H31" s="146"/>
      <c r="I31" s="146"/>
      <c r="J31" s="147"/>
      <c r="K31" s="28"/>
      <c r="L31" s="28"/>
      <c r="M31" s="28"/>
    </row>
    <row r="32" spans="1:13" s="58" customFormat="1" ht="20.25" customHeight="1">
      <c r="A32" s="60" t="s">
        <v>49</v>
      </c>
      <c r="B32" s="61"/>
      <c r="C32" s="62"/>
      <c r="D32" s="62"/>
      <c r="E32" s="61"/>
      <c r="F32" s="63"/>
      <c r="G32" s="63"/>
      <c r="H32" s="63"/>
      <c r="I32" s="64"/>
      <c r="J32" s="65"/>
      <c r="K32" s="30"/>
      <c r="L32" s="30"/>
      <c r="M32" s="28"/>
    </row>
    <row r="33" spans="1:16" ht="20.25" customHeight="1">
      <c r="A33" s="52" t="s">
        <v>25</v>
      </c>
      <c r="B33" s="45"/>
      <c r="C33" s="45"/>
      <c r="D33" s="45"/>
      <c r="E33" s="45"/>
      <c r="F33" s="45"/>
      <c r="G33" s="45"/>
      <c r="H33" s="45"/>
      <c r="I33" s="45"/>
      <c r="J33" s="53"/>
      <c r="K33" s="35"/>
      <c r="L33" s="35"/>
      <c r="M33" s="28"/>
    </row>
    <row r="34" spans="1:16" ht="20.25" customHeight="1">
      <c r="A34" s="54" t="s">
        <v>30</v>
      </c>
      <c r="B34" s="28"/>
      <c r="C34" s="32"/>
      <c r="D34" s="33"/>
      <c r="E34" s="33"/>
      <c r="F34" s="33"/>
      <c r="G34" s="33"/>
      <c r="H34" s="33"/>
      <c r="I34" s="33"/>
      <c r="J34" s="55"/>
      <c r="K34" s="33"/>
      <c r="L34" s="33"/>
      <c r="M34" s="28"/>
    </row>
    <row r="35" spans="1:16" s="16" customFormat="1" ht="20.25" customHeight="1">
      <c r="A35" s="54" t="s">
        <v>26</v>
      </c>
      <c r="B35" s="29"/>
      <c r="C35" s="29"/>
      <c r="D35" s="29"/>
      <c r="E35" s="29"/>
      <c r="F35" s="29"/>
      <c r="G35" s="29"/>
      <c r="H35" s="29"/>
      <c r="I35" s="29"/>
      <c r="J35" s="56"/>
      <c r="K35" s="29"/>
      <c r="L35" s="29"/>
      <c r="M35" s="29"/>
    </row>
    <row r="36" spans="1:16" ht="20.25" customHeight="1">
      <c r="A36" s="148" t="s">
        <v>27</v>
      </c>
      <c r="B36" s="149"/>
      <c r="C36" s="46" t="s">
        <v>28</v>
      </c>
      <c r="D36" s="150" t="s">
        <v>29</v>
      </c>
      <c r="E36" s="150"/>
      <c r="F36" s="150"/>
      <c r="G36" s="150"/>
      <c r="H36" s="150"/>
      <c r="I36" s="150"/>
      <c r="J36" s="151"/>
      <c r="K36" s="35" t="s">
        <v>41</v>
      </c>
      <c r="L36" s="28"/>
      <c r="M36" s="28"/>
    </row>
    <row r="37" spans="1:16" ht="20.25" customHeight="1">
      <c r="A37" s="148" t="s">
        <v>31</v>
      </c>
      <c r="B37" s="149"/>
      <c r="C37" s="47"/>
      <c r="D37" s="141"/>
      <c r="E37" s="141"/>
      <c r="F37" s="141"/>
      <c r="G37" s="141"/>
      <c r="H37" s="141"/>
      <c r="I37" s="141"/>
      <c r="J37" s="142"/>
      <c r="K37" s="35" t="s">
        <v>42</v>
      </c>
      <c r="L37" s="28"/>
      <c r="M37" s="28"/>
    </row>
    <row r="38" spans="1:16" ht="20.25" customHeight="1">
      <c r="A38" s="148" t="s">
        <v>32</v>
      </c>
      <c r="B38" s="149"/>
      <c r="C38" s="44"/>
      <c r="D38" s="141"/>
      <c r="E38" s="141"/>
      <c r="F38" s="141"/>
      <c r="G38" s="141"/>
      <c r="H38" s="141"/>
      <c r="I38" s="141"/>
      <c r="J38" s="142"/>
      <c r="K38" s="35" t="s">
        <v>43</v>
      </c>
      <c r="L38" s="35"/>
      <c r="M38" s="35"/>
    </row>
    <row r="39" spans="1:16" ht="20.25" customHeight="1">
      <c r="A39" s="148" t="s">
        <v>33</v>
      </c>
      <c r="B39" s="149"/>
      <c r="C39" s="48"/>
      <c r="D39" s="141"/>
      <c r="E39" s="141"/>
      <c r="F39" s="141"/>
      <c r="G39" s="141"/>
      <c r="H39" s="141"/>
      <c r="I39" s="141"/>
      <c r="J39" s="142"/>
      <c r="K39" s="35"/>
      <c r="L39" s="35"/>
      <c r="M39" s="35"/>
    </row>
    <row r="40" spans="1:16" ht="20.25" customHeight="1">
      <c r="A40" s="148" t="s">
        <v>34</v>
      </c>
      <c r="B40" s="149"/>
      <c r="C40" s="47"/>
      <c r="D40" s="141"/>
      <c r="E40" s="141"/>
      <c r="F40" s="141"/>
      <c r="G40" s="141"/>
      <c r="H40" s="141"/>
      <c r="I40" s="141"/>
      <c r="J40" s="142"/>
      <c r="K40" s="34"/>
      <c r="L40" s="34"/>
      <c r="M40" s="34"/>
    </row>
    <row r="41" spans="1:16" ht="20.25" customHeight="1">
      <c r="A41" s="148" t="s">
        <v>35</v>
      </c>
      <c r="B41" s="149"/>
      <c r="C41" s="49"/>
      <c r="D41" s="141"/>
      <c r="E41" s="141"/>
      <c r="F41" s="141"/>
      <c r="G41" s="141"/>
      <c r="H41" s="141"/>
      <c r="I41" s="141"/>
      <c r="J41" s="142"/>
      <c r="K41" s="34"/>
      <c r="L41" s="34"/>
      <c r="M41" s="34"/>
    </row>
    <row r="42" spans="1:16" s="16" customFormat="1" ht="20.25" customHeight="1">
      <c r="A42" s="148" t="s">
        <v>36</v>
      </c>
      <c r="B42" s="149"/>
      <c r="C42" s="50"/>
      <c r="D42" s="141"/>
      <c r="E42" s="141"/>
      <c r="F42" s="141"/>
      <c r="G42" s="141"/>
      <c r="H42" s="141"/>
      <c r="I42" s="141"/>
      <c r="J42" s="142"/>
      <c r="K42" s="29"/>
      <c r="L42" s="29"/>
      <c r="M42" s="29"/>
    </row>
    <row r="43" spans="1:16" ht="20.25" customHeight="1">
      <c r="A43" s="148" t="s">
        <v>37</v>
      </c>
      <c r="B43" s="149"/>
      <c r="C43" s="51"/>
      <c r="D43" s="141"/>
      <c r="E43" s="141"/>
      <c r="F43" s="141"/>
      <c r="G43" s="141"/>
      <c r="H43" s="141"/>
      <c r="I43" s="141"/>
      <c r="J43" s="142"/>
      <c r="K43" s="33"/>
      <c r="L43" s="33"/>
      <c r="M43" s="33"/>
      <c r="P43" s="17"/>
    </row>
    <row r="44" spans="1:16" ht="20.25" customHeight="1">
      <c r="A44" s="148" t="s">
        <v>38</v>
      </c>
      <c r="B44" s="149"/>
      <c r="C44" s="51"/>
      <c r="D44" s="141"/>
      <c r="E44" s="141"/>
      <c r="F44" s="141"/>
      <c r="G44" s="141"/>
      <c r="H44" s="141"/>
      <c r="I44" s="141"/>
      <c r="J44" s="142"/>
      <c r="K44" s="33"/>
      <c r="L44" s="33"/>
      <c r="M44" s="33"/>
    </row>
    <row r="45" spans="1:16" ht="20.25" customHeight="1">
      <c r="A45" s="148" t="s">
        <v>39</v>
      </c>
      <c r="B45" s="149"/>
      <c r="C45" s="50"/>
      <c r="D45" s="141"/>
      <c r="E45" s="141"/>
      <c r="F45" s="141"/>
      <c r="G45" s="141"/>
      <c r="H45" s="141"/>
      <c r="I45" s="141"/>
      <c r="J45" s="142"/>
      <c r="K45" s="29"/>
      <c r="L45" s="29"/>
      <c r="M45" s="29"/>
    </row>
    <row r="46" spans="1:16" ht="20.25" customHeight="1" thickBot="1">
      <c r="A46" s="162" t="s">
        <v>40</v>
      </c>
      <c r="B46" s="163"/>
      <c r="C46" s="57"/>
      <c r="D46" s="192"/>
      <c r="E46" s="192"/>
      <c r="F46" s="192"/>
      <c r="G46" s="192"/>
      <c r="H46" s="192"/>
      <c r="I46" s="192"/>
      <c r="J46" s="193"/>
      <c r="K46" s="33"/>
      <c r="L46" s="33"/>
      <c r="M46" s="33"/>
      <c r="P46" s="17"/>
    </row>
    <row r="47" spans="1:16" ht="20.25" customHeight="1">
      <c r="A47" s="33"/>
      <c r="B47" s="33"/>
      <c r="C47" s="33"/>
      <c r="D47" s="33"/>
      <c r="E47" s="33"/>
      <c r="F47" s="33"/>
      <c r="G47" s="33"/>
      <c r="H47" s="33"/>
      <c r="I47" s="33"/>
      <c r="J47" s="33"/>
      <c r="K47" s="33"/>
      <c r="L47" s="33"/>
      <c r="M47" s="33"/>
    </row>
    <row r="48" spans="1:16" ht="20.25" customHeight="1">
      <c r="A48" s="29"/>
      <c r="B48" s="29"/>
      <c r="C48" s="29"/>
      <c r="D48" s="29"/>
      <c r="E48" s="29"/>
      <c r="F48" s="29"/>
      <c r="G48" s="29"/>
      <c r="H48" s="29"/>
      <c r="I48" s="29"/>
      <c r="J48" s="29"/>
      <c r="K48" s="29"/>
      <c r="L48" s="29"/>
      <c r="M48" s="29"/>
    </row>
    <row r="49" spans="1:20" s="18" customFormat="1" ht="20.25" customHeight="1">
      <c r="A49" s="28"/>
      <c r="B49" s="28"/>
      <c r="C49" s="35"/>
      <c r="D49" s="35"/>
      <c r="E49" s="35"/>
      <c r="F49" s="35"/>
      <c r="G49" s="28"/>
      <c r="H49" s="28"/>
      <c r="I49" s="35"/>
      <c r="J49" s="35"/>
      <c r="K49" s="35"/>
      <c r="L49" s="35"/>
      <c r="M49" s="35"/>
      <c r="N49" s="14"/>
      <c r="O49" s="14"/>
      <c r="P49" s="14"/>
      <c r="Q49" s="14"/>
      <c r="R49" s="14"/>
      <c r="S49" s="14"/>
      <c r="T49" s="14"/>
    </row>
    <row r="50" spans="1:20" s="18" customFormat="1" ht="20.25" customHeight="1">
      <c r="A50" s="28"/>
      <c r="B50" s="28"/>
      <c r="C50" s="35"/>
      <c r="D50" s="35"/>
      <c r="E50" s="35"/>
      <c r="F50" s="35"/>
      <c r="G50" s="28"/>
      <c r="H50" s="28"/>
      <c r="I50" s="35"/>
      <c r="J50" s="35"/>
      <c r="K50" s="35"/>
      <c r="L50" s="35"/>
      <c r="M50" s="35"/>
      <c r="N50" s="14"/>
      <c r="O50" s="14"/>
      <c r="P50" s="14"/>
      <c r="Q50" s="14"/>
      <c r="R50" s="14"/>
      <c r="S50" s="14"/>
      <c r="T50" s="14"/>
    </row>
    <row r="51" spans="1:20" s="18" customFormat="1" ht="20.25" customHeight="1">
      <c r="A51" s="28"/>
      <c r="B51" s="28"/>
      <c r="C51" s="35"/>
      <c r="D51" s="35"/>
      <c r="E51" s="35"/>
      <c r="F51" s="35"/>
      <c r="G51" s="28"/>
      <c r="H51" s="28"/>
      <c r="I51" s="35"/>
      <c r="J51" s="35"/>
      <c r="K51" s="35"/>
      <c r="L51" s="35"/>
      <c r="M51" s="35"/>
      <c r="N51" s="14"/>
      <c r="O51" s="14"/>
      <c r="P51" s="14"/>
      <c r="Q51" s="14"/>
      <c r="R51" s="14"/>
      <c r="S51" s="14"/>
      <c r="T51" s="14"/>
    </row>
    <row r="52" spans="1:20" s="18" customFormat="1" ht="20.25" customHeight="1">
      <c r="A52" s="28"/>
      <c r="B52" s="28"/>
      <c r="C52" s="35"/>
      <c r="D52" s="35"/>
      <c r="E52" s="35"/>
      <c r="F52" s="35"/>
      <c r="G52" s="28"/>
      <c r="H52" s="28"/>
      <c r="I52" s="35"/>
      <c r="J52" s="35"/>
      <c r="K52" s="35"/>
      <c r="L52" s="35"/>
      <c r="M52" s="35"/>
      <c r="N52" s="14"/>
      <c r="O52" s="14"/>
      <c r="P52" s="14"/>
      <c r="Q52" s="14"/>
      <c r="R52" s="14"/>
      <c r="S52" s="14"/>
      <c r="T52" s="14"/>
    </row>
    <row r="53" spans="1:20" ht="20.25" customHeight="1">
      <c r="A53" s="29"/>
      <c r="B53" s="29"/>
      <c r="C53" s="29"/>
      <c r="D53" s="29"/>
      <c r="E53" s="29"/>
      <c r="F53" s="29"/>
      <c r="G53" s="29"/>
      <c r="H53" s="29"/>
      <c r="I53" s="29"/>
      <c r="J53" s="29"/>
      <c r="K53" s="29"/>
      <c r="L53" s="29"/>
      <c r="M53" s="29"/>
    </row>
    <row r="54" spans="1:20" s="18" customFormat="1" ht="20.25" customHeight="1">
      <c r="A54" s="28"/>
      <c r="B54" s="28"/>
      <c r="C54" s="35"/>
      <c r="D54" s="35"/>
      <c r="E54" s="35"/>
      <c r="F54" s="35"/>
      <c r="G54" s="35"/>
      <c r="H54" s="35"/>
      <c r="I54" s="35"/>
      <c r="J54" s="35"/>
      <c r="K54" s="35"/>
      <c r="L54" s="35"/>
      <c r="M54" s="35"/>
      <c r="N54" s="14"/>
      <c r="O54" s="14"/>
      <c r="P54" s="14"/>
      <c r="Q54" s="14"/>
      <c r="R54" s="14"/>
      <c r="S54" s="14"/>
      <c r="T54" s="14"/>
    </row>
    <row r="55" spans="1:20" s="18" customFormat="1" ht="20.25" customHeight="1">
      <c r="A55" s="28"/>
      <c r="B55" s="28"/>
      <c r="C55" s="35"/>
      <c r="D55" s="35"/>
      <c r="E55" s="35"/>
      <c r="F55" s="35"/>
      <c r="G55" s="35"/>
      <c r="H55" s="35"/>
      <c r="I55" s="35"/>
      <c r="J55" s="35"/>
      <c r="K55" s="36"/>
      <c r="L55" s="36"/>
      <c r="M55" s="36"/>
      <c r="N55" s="14"/>
      <c r="O55" s="14"/>
      <c r="P55" s="14"/>
      <c r="Q55" s="14"/>
      <c r="R55" s="14"/>
      <c r="S55" s="14"/>
      <c r="T55" s="14"/>
    </row>
    <row r="56" spans="1:20" ht="20.25" customHeight="1">
      <c r="A56" s="29"/>
      <c r="B56" s="29"/>
      <c r="C56" s="29"/>
      <c r="D56" s="29"/>
      <c r="E56" s="29"/>
      <c r="F56" s="29"/>
      <c r="G56" s="29"/>
      <c r="H56" s="29"/>
      <c r="I56" s="29"/>
      <c r="J56" s="29"/>
      <c r="K56" s="29"/>
      <c r="L56" s="29"/>
      <c r="M56" s="29"/>
    </row>
    <row r="57" spans="1:20" s="18" customFormat="1" ht="20.25" customHeight="1">
      <c r="A57" s="28"/>
      <c r="B57" s="28"/>
      <c r="C57" s="35"/>
      <c r="D57" s="35"/>
      <c r="E57" s="35"/>
      <c r="F57" s="35"/>
      <c r="G57" s="35"/>
      <c r="H57" s="35"/>
      <c r="I57" s="35"/>
      <c r="J57" s="35"/>
      <c r="K57" s="35"/>
      <c r="L57" s="35"/>
      <c r="M57" s="35"/>
      <c r="N57" s="14"/>
      <c r="O57" s="14"/>
      <c r="P57" s="14"/>
      <c r="Q57" s="14"/>
      <c r="R57" s="14"/>
      <c r="S57" s="14"/>
      <c r="T57" s="14"/>
    </row>
    <row r="58" spans="1:20" s="18" customFormat="1" ht="20.25" customHeight="1">
      <c r="A58" s="28"/>
      <c r="B58" s="28"/>
      <c r="C58" s="35"/>
      <c r="D58" s="35"/>
      <c r="E58" s="35"/>
      <c r="F58" s="35"/>
      <c r="G58" s="35"/>
      <c r="H58" s="35"/>
      <c r="I58" s="35"/>
      <c r="J58" s="35"/>
      <c r="K58" s="35"/>
      <c r="L58" s="35"/>
      <c r="M58" s="35"/>
      <c r="N58" s="14"/>
      <c r="O58" s="14"/>
      <c r="P58" s="14"/>
      <c r="Q58" s="14"/>
      <c r="R58" s="14"/>
      <c r="S58" s="14"/>
      <c r="T58" s="14"/>
    </row>
    <row r="59" spans="1:20" s="18" customFormat="1" ht="20.25" customHeight="1">
      <c r="A59" s="28"/>
      <c r="B59" s="28"/>
      <c r="C59" s="35"/>
      <c r="D59" s="35"/>
      <c r="E59" s="35"/>
      <c r="F59" s="35"/>
      <c r="G59" s="35"/>
      <c r="H59" s="35"/>
      <c r="I59" s="35"/>
      <c r="J59" s="35"/>
      <c r="K59" s="35"/>
      <c r="L59" s="35"/>
      <c r="M59" s="35"/>
      <c r="N59" s="14"/>
      <c r="O59" s="14"/>
      <c r="P59" s="14"/>
      <c r="Q59" s="14"/>
      <c r="R59" s="14"/>
      <c r="S59" s="14"/>
      <c r="T59" s="14"/>
    </row>
    <row r="60" spans="1:20" ht="20.25" customHeight="1">
      <c r="A60" s="29"/>
      <c r="B60" s="29"/>
      <c r="C60" s="29"/>
      <c r="D60" s="29"/>
      <c r="E60" s="29"/>
      <c r="F60" s="29"/>
      <c r="G60" s="29"/>
      <c r="H60" s="29"/>
      <c r="I60" s="29"/>
      <c r="J60" s="29"/>
      <c r="K60" s="29"/>
      <c r="L60" s="29"/>
      <c r="M60" s="29"/>
    </row>
    <row r="61" spans="1:20" ht="20.25" customHeight="1">
      <c r="A61" s="33"/>
      <c r="B61" s="33"/>
      <c r="C61" s="33"/>
      <c r="D61" s="33"/>
      <c r="E61" s="33"/>
      <c r="F61" s="33"/>
      <c r="G61" s="33"/>
      <c r="H61" s="33"/>
      <c r="I61" s="33"/>
      <c r="J61" s="33"/>
      <c r="K61" s="33"/>
      <c r="L61" s="33"/>
      <c r="M61" s="33"/>
    </row>
    <row r="62" spans="1:20" ht="20.25" customHeight="1">
      <c r="A62" s="29"/>
      <c r="B62" s="29"/>
      <c r="C62" s="29"/>
      <c r="D62" s="29"/>
      <c r="E62" s="29"/>
      <c r="F62" s="29"/>
      <c r="G62" s="29"/>
      <c r="H62" s="29"/>
      <c r="I62" s="29"/>
      <c r="J62" s="29"/>
      <c r="K62" s="29"/>
      <c r="L62" s="29"/>
      <c r="M62" s="29"/>
    </row>
    <row r="63" spans="1:20" ht="20.25" customHeight="1">
      <c r="A63" s="33"/>
      <c r="B63" s="33"/>
      <c r="C63" s="33"/>
      <c r="D63" s="33"/>
      <c r="E63" s="33"/>
      <c r="F63" s="33"/>
      <c r="G63" s="33"/>
      <c r="H63" s="33"/>
      <c r="I63" s="33"/>
      <c r="J63" s="33"/>
      <c r="K63" s="33"/>
      <c r="L63" s="33"/>
      <c r="M63" s="33"/>
    </row>
    <row r="64" spans="1:20" ht="20.25" customHeight="1">
      <c r="A64" s="29"/>
      <c r="B64" s="29"/>
      <c r="C64" s="29"/>
      <c r="D64" s="29"/>
      <c r="E64" s="29"/>
      <c r="F64" s="29"/>
      <c r="G64" s="29"/>
      <c r="H64" s="29"/>
      <c r="I64" s="29"/>
      <c r="J64" s="29"/>
      <c r="K64" s="29"/>
      <c r="L64" s="29"/>
      <c r="M64" s="29"/>
    </row>
    <row r="65" spans="1:13" ht="25.15" customHeight="1">
      <c r="A65" s="35"/>
      <c r="B65" s="35"/>
      <c r="C65" s="35"/>
      <c r="D65" s="37"/>
      <c r="E65" s="34"/>
      <c r="F65" s="34"/>
      <c r="G65" s="34"/>
      <c r="H65" s="34"/>
      <c r="I65" s="34"/>
      <c r="J65" s="34"/>
      <c r="K65" s="34"/>
      <c r="L65" s="34"/>
      <c r="M65" s="34"/>
    </row>
    <row r="66" spans="1:13" ht="25.15" customHeight="1">
      <c r="A66" s="35"/>
      <c r="B66" s="35"/>
      <c r="C66" s="35"/>
      <c r="D66" s="34"/>
      <c r="E66" s="34"/>
      <c r="F66" s="34"/>
      <c r="G66" s="34"/>
      <c r="H66" s="34"/>
      <c r="I66" s="34"/>
      <c r="J66" s="34"/>
      <c r="K66" s="34"/>
      <c r="L66" s="34"/>
      <c r="M66" s="34"/>
    </row>
    <row r="67" spans="1:13" ht="10.15" customHeight="1">
      <c r="D67" s="19"/>
      <c r="E67" s="19"/>
      <c r="F67" s="19"/>
      <c r="G67" s="19"/>
      <c r="H67" s="19"/>
      <c r="I67" s="19"/>
      <c r="J67" s="19"/>
      <c r="K67" s="19"/>
      <c r="L67" s="19"/>
      <c r="M67" s="19"/>
    </row>
    <row r="68" spans="1:13" ht="22.5" customHeight="1">
      <c r="J68" s="38"/>
      <c r="K68" s="38"/>
      <c r="L68" s="38"/>
      <c r="M68" s="38"/>
    </row>
  </sheetData>
  <sheetProtection formatCells="0"/>
  <mergeCells count="85">
    <mergeCell ref="D43:J43"/>
    <mergeCell ref="D44:J44"/>
    <mergeCell ref="D45:J45"/>
    <mergeCell ref="D46:J46"/>
    <mergeCell ref="A27:J27"/>
    <mergeCell ref="A28:E28"/>
    <mergeCell ref="F28:J28"/>
    <mergeCell ref="A30:E30"/>
    <mergeCell ref="F30:J30"/>
    <mergeCell ref="A37:B37"/>
    <mergeCell ref="A38:B38"/>
    <mergeCell ref="A39:B39"/>
    <mergeCell ref="A40:B40"/>
    <mergeCell ref="A41:B41"/>
    <mergeCell ref="A42:B42"/>
    <mergeCell ref="A43:B43"/>
    <mergeCell ref="A44:B44"/>
    <mergeCell ref="A45:B45"/>
    <mergeCell ref="A46:B46"/>
    <mergeCell ref="A8:B9"/>
    <mergeCell ref="A10:B10"/>
    <mergeCell ref="A11:B12"/>
    <mergeCell ref="A14:B14"/>
    <mergeCell ref="A17:B18"/>
    <mergeCell ref="A19:B19"/>
    <mergeCell ref="A25:J25"/>
    <mergeCell ref="D23:E24"/>
    <mergeCell ref="G23:H24"/>
    <mergeCell ref="C23:C24"/>
    <mergeCell ref="F23:F24"/>
    <mergeCell ref="I23:I24"/>
    <mergeCell ref="J23:J24"/>
    <mergeCell ref="C11:C12"/>
    <mergeCell ref="A13:B13"/>
    <mergeCell ref="C8:J8"/>
    <mergeCell ref="C9:J9"/>
    <mergeCell ref="F10:G10"/>
    <mergeCell ref="H10:J10"/>
    <mergeCell ref="C10:E10"/>
    <mergeCell ref="F11:G12"/>
    <mergeCell ref="D11:E12"/>
    <mergeCell ref="H11:J11"/>
    <mergeCell ref="H12:J12"/>
    <mergeCell ref="F13:G13"/>
    <mergeCell ref="A2:J2"/>
    <mergeCell ref="C6:E6"/>
    <mergeCell ref="C7:E7"/>
    <mergeCell ref="H6:J6"/>
    <mergeCell ref="H7:J7"/>
    <mergeCell ref="G3:H4"/>
    <mergeCell ref="I3:J4"/>
    <mergeCell ref="A6:B7"/>
    <mergeCell ref="A5:J5"/>
    <mergeCell ref="F6:G7"/>
    <mergeCell ref="C14:J14"/>
    <mergeCell ref="C13:E13"/>
    <mergeCell ref="H13:J13"/>
    <mergeCell ref="A16:B16"/>
    <mergeCell ref="A15:J15"/>
    <mergeCell ref="C16:J16"/>
    <mergeCell ref="C17:F17"/>
    <mergeCell ref="C18:F18"/>
    <mergeCell ref="H17:J18"/>
    <mergeCell ref="C19:J19"/>
    <mergeCell ref="A20:B21"/>
    <mergeCell ref="G17:G18"/>
    <mergeCell ref="G20:G21"/>
    <mergeCell ref="C20:F20"/>
    <mergeCell ref="C21:F21"/>
    <mergeCell ref="H20:J21"/>
    <mergeCell ref="F22:H22"/>
    <mergeCell ref="A23:B24"/>
    <mergeCell ref="D42:J42"/>
    <mergeCell ref="D37:J37"/>
    <mergeCell ref="D38:J38"/>
    <mergeCell ref="D39:J39"/>
    <mergeCell ref="D40:J40"/>
    <mergeCell ref="D41:J41"/>
    <mergeCell ref="A26:J26"/>
    <mergeCell ref="A31:E31"/>
    <mergeCell ref="F31:J31"/>
    <mergeCell ref="A36:B36"/>
    <mergeCell ref="D36:J36"/>
    <mergeCell ref="A29:E29"/>
    <mergeCell ref="F29:J29"/>
  </mergeCells>
  <phoneticPr fontId="5"/>
  <conditionalFormatting sqref="K14:M14">
    <cfRule type="expression" dxfId="3" priority="5">
      <formula>COUNTIF(#REF!,TRUE)&gt;1</formula>
    </cfRule>
  </conditionalFormatting>
  <conditionalFormatting sqref="K18:M18">
    <cfRule type="expression" dxfId="2" priority="4">
      <formula>COUNTIF(#REF!,TRUE)&gt;1</formula>
    </cfRule>
  </conditionalFormatting>
  <conditionalFormatting sqref="K16 M16:M17">
    <cfRule type="expression" dxfId="1" priority="2">
      <formula>COUNTIF(#REF!,TRUE)&gt;1</formula>
    </cfRule>
  </conditionalFormatting>
  <conditionalFormatting sqref="K17">
    <cfRule type="expression" dxfId="0" priority="1">
      <formula>COUNTIF(#REF!,TRUE)&gt;1</formula>
    </cfRule>
  </conditionalFormatting>
  <dataValidations count="1">
    <dataValidation type="list" allowBlank="1" showInputMessage="1" showErrorMessage="1" sqref="C37:C46" xr:uid="{1698D1BA-B235-475E-833F-DC2978F280CA}">
      <formula1>$K$36:$K$38</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2" manualBreakCount="2">
    <brk id="46" max="9" man="1"/>
    <brk id="5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2">
              <controlPr defaultSize="0" autoFill="0" autoLine="0" autoPict="0">
                <anchor moveWithCells="1">
                  <from>
                    <xdr:col>6</xdr:col>
                    <xdr:colOff>123825</xdr:colOff>
                    <xdr:row>4</xdr:row>
                    <xdr:rowOff>0</xdr:rowOff>
                  </from>
                  <to>
                    <xdr:col>6</xdr:col>
                    <xdr:colOff>447675</xdr:colOff>
                    <xdr:row>5</xdr:row>
                    <xdr:rowOff>95250</xdr:rowOff>
                  </to>
                </anchor>
              </controlPr>
            </control>
          </mc:Choice>
        </mc:AlternateContent>
        <mc:AlternateContent xmlns:mc="http://schemas.openxmlformats.org/markup-compatibility/2006">
          <mc:Choice Requires="x14">
            <control shapeId="15362" r:id="rId5" name="Check Box 3">
              <controlPr defaultSize="0" autoFill="0" autoLine="0" autoPict="0">
                <anchor moveWithCells="1">
                  <from>
                    <xdr:col>2</xdr:col>
                    <xdr:colOff>114300</xdr:colOff>
                    <xdr:row>4</xdr:row>
                    <xdr:rowOff>0</xdr:rowOff>
                  </from>
                  <to>
                    <xdr:col>2</xdr:col>
                    <xdr:colOff>438150</xdr:colOff>
                    <xdr:row>5</xdr:row>
                    <xdr:rowOff>95250</xdr:rowOff>
                  </to>
                </anchor>
              </controlPr>
            </control>
          </mc:Choice>
        </mc:AlternateContent>
        <mc:AlternateContent xmlns:mc="http://schemas.openxmlformats.org/markup-compatibility/2006">
          <mc:Choice Requires="x14">
            <control shapeId="15363" r:id="rId6" name="Check Box 4">
              <controlPr defaultSize="0" autoFill="0" autoLine="0" autoPict="0">
                <anchor moveWithCells="1">
                  <from>
                    <xdr:col>2</xdr:col>
                    <xdr:colOff>114300</xdr:colOff>
                    <xdr:row>4</xdr:row>
                    <xdr:rowOff>285750</xdr:rowOff>
                  </from>
                  <to>
                    <xdr:col>2</xdr:col>
                    <xdr:colOff>438150</xdr:colOff>
                    <xdr:row>6</xdr:row>
                    <xdr:rowOff>104775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6</xdr:col>
                    <xdr:colOff>123825</xdr:colOff>
                    <xdr:row>9</xdr:row>
                    <xdr:rowOff>0</xdr:rowOff>
                  </from>
                  <to>
                    <xdr:col>6</xdr:col>
                    <xdr:colOff>447675</xdr:colOff>
                    <xdr:row>10</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ACAA-C2F0-49BC-A794-EA7FB0898828}">
  <sheetPr>
    <pageSetUpPr fitToPage="1"/>
  </sheetPr>
  <dimension ref="A1:K56"/>
  <sheetViews>
    <sheetView view="pageBreakPreview" zoomScaleNormal="55" zoomScaleSheetLayoutView="100" workbookViewId="0">
      <selection activeCell="A21" sqref="A21"/>
    </sheetView>
  </sheetViews>
  <sheetFormatPr defaultColWidth="8.875" defaultRowHeight="18.75"/>
  <cols>
    <col min="1" max="9" width="9" style="78" customWidth="1"/>
    <col min="10" max="10" width="3.625" style="78" customWidth="1"/>
    <col min="11" max="26" width="8.125" style="78" customWidth="1"/>
    <col min="27" max="254" width="8.875" style="78"/>
    <col min="255" max="255" width="5.875" style="78" customWidth="1"/>
    <col min="256" max="262" width="8.875" style="78"/>
    <col min="263" max="263" width="19.125" style="78" customWidth="1"/>
    <col min="264" max="265" width="8.875" style="78"/>
    <col min="266" max="266" width="0" style="78" hidden="1" customWidth="1"/>
    <col min="267" max="510" width="8.875" style="78"/>
    <col min="511" max="511" width="5.875" style="78" customWidth="1"/>
    <col min="512" max="518" width="8.875" style="78"/>
    <col min="519" max="519" width="19.125" style="78" customWidth="1"/>
    <col min="520" max="521" width="8.875" style="78"/>
    <col min="522" max="522" width="0" style="78" hidden="1" customWidth="1"/>
    <col min="523" max="766" width="8.875" style="78"/>
    <col min="767" max="767" width="5.875" style="78" customWidth="1"/>
    <col min="768" max="774" width="8.875" style="78"/>
    <col min="775" max="775" width="19.125" style="78" customWidth="1"/>
    <col min="776" max="777" width="8.875" style="78"/>
    <col min="778" max="778" width="0" style="78" hidden="1" customWidth="1"/>
    <col min="779" max="1022" width="8.875" style="78"/>
    <col min="1023" max="1023" width="5.875" style="78" customWidth="1"/>
    <col min="1024" max="1030" width="8.875" style="78"/>
    <col min="1031" max="1031" width="19.125" style="78" customWidth="1"/>
    <col min="1032" max="1033" width="8.875" style="78"/>
    <col min="1034" max="1034" width="0" style="78" hidden="1" customWidth="1"/>
    <col min="1035" max="1278" width="8.875" style="78"/>
    <col min="1279" max="1279" width="5.875" style="78" customWidth="1"/>
    <col min="1280" max="1286" width="8.875" style="78"/>
    <col min="1287" max="1287" width="19.125" style="78" customWidth="1"/>
    <col min="1288" max="1289" width="8.875" style="78"/>
    <col min="1290" max="1290" width="0" style="78" hidden="1" customWidth="1"/>
    <col min="1291" max="1534" width="8.875" style="78"/>
    <col min="1535" max="1535" width="5.875" style="78" customWidth="1"/>
    <col min="1536" max="1542" width="8.875" style="78"/>
    <col min="1543" max="1543" width="19.125" style="78" customWidth="1"/>
    <col min="1544" max="1545" width="8.875" style="78"/>
    <col min="1546" max="1546" width="0" style="78" hidden="1" customWidth="1"/>
    <col min="1547" max="1790" width="8.875" style="78"/>
    <col min="1791" max="1791" width="5.875" style="78" customWidth="1"/>
    <col min="1792" max="1798" width="8.875" style="78"/>
    <col min="1799" max="1799" width="19.125" style="78" customWidth="1"/>
    <col min="1800" max="1801" width="8.875" style="78"/>
    <col min="1802" max="1802" width="0" style="78" hidden="1" customWidth="1"/>
    <col min="1803" max="2046" width="8.875" style="78"/>
    <col min="2047" max="2047" width="5.875" style="78" customWidth="1"/>
    <col min="2048" max="2054" width="8.875" style="78"/>
    <col min="2055" max="2055" width="19.125" style="78" customWidth="1"/>
    <col min="2056" max="2057" width="8.875" style="78"/>
    <col min="2058" max="2058" width="0" style="78" hidden="1" customWidth="1"/>
    <col min="2059" max="2302" width="8.875" style="78"/>
    <col min="2303" max="2303" width="5.875" style="78" customWidth="1"/>
    <col min="2304" max="2310" width="8.875" style="78"/>
    <col min="2311" max="2311" width="19.125" style="78" customWidth="1"/>
    <col min="2312" max="2313" width="8.875" style="78"/>
    <col min="2314" max="2314" width="0" style="78" hidden="1" customWidth="1"/>
    <col min="2315" max="2558" width="8.875" style="78"/>
    <col min="2559" max="2559" width="5.875" style="78" customWidth="1"/>
    <col min="2560" max="2566" width="8.875" style="78"/>
    <col min="2567" max="2567" width="19.125" style="78" customWidth="1"/>
    <col min="2568" max="2569" width="8.875" style="78"/>
    <col min="2570" max="2570" width="0" style="78" hidden="1" customWidth="1"/>
    <col min="2571" max="2814" width="8.875" style="78"/>
    <col min="2815" max="2815" width="5.875" style="78" customWidth="1"/>
    <col min="2816" max="2822" width="8.875" style="78"/>
    <col min="2823" max="2823" width="19.125" style="78" customWidth="1"/>
    <col min="2824" max="2825" width="8.875" style="78"/>
    <col min="2826" max="2826" width="0" style="78" hidden="1" customWidth="1"/>
    <col min="2827" max="3070" width="8.875" style="78"/>
    <col min="3071" max="3071" width="5.875" style="78" customWidth="1"/>
    <col min="3072" max="3078" width="8.875" style="78"/>
    <col min="3079" max="3079" width="19.125" style="78" customWidth="1"/>
    <col min="3080" max="3081" width="8.875" style="78"/>
    <col min="3082" max="3082" width="0" style="78" hidden="1" customWidth="1"/>
    <col min="3083" max="3326" width="8.875" style="78"/>
    <col min="3327" max="3327" width="5.875" style="78" customWidth="1"/>
    <col min="3328" max="3334" width="8.875" style="78"/>
    <col min="3335" max="3335" width="19.125" style="78" customWidth="1"/>
    <col min="3336" max="3337" width="8.875" style="78"/>
    <col min="3338" max="3338" width="0" style="78" hidden="1" customWidth="1"/>
    <col min="3339" max="3582" width="8.875" style="78"/>
    <col min="3583" max="3583" width="5.875" style="78" customWidth="1"/>
    <col min="3584" max="3590" width="8.875" style="78"/>
    <col min="3591" max="3591" width="19.125" style="78" customWidth="1"/>
    <col min="3592" max="3593" width="8.875" style="78"/>
    <col min="3594" max="3594" width="0" style="78" hidden="1" customWidth="1"/>
    <col min="3595" max="3838" width="8.875" style="78"/>
    <col min="3839" max="3839" width="5.875" style="78" customWidth="1"/>
    <col min="3840" max="3846" width="8.875" style="78"/>
    <col min="3847" max="3847" width="19.125" style="78" customWidth="1"/>
    <col min="3848" max="3849" width="8.875" style="78"/>
    <col min="3850" max="3850" width="0" style="78" hidden="1" customWidth="1"/>
    <col min="3851" max="4094" width="8.875" style="78"/>
    <col min="4095" max="4095" width="5.875" style="78" customWidth="1"/>
    <col min="4096" max="4102" width="8.875" style="78"/>
    <col min="4103" max="4103" width="19.125" style="78" customWidth="1"/>
    <col min="4104" max="4105" width="8.875" style="78"/>
    <col min="4106" max="4106" width="0" style="78" hidden="1" customWidth="1"/>
    <col min="4107" max="4350" width="8.875" style="78"/>
    <col min="4351" max="4351" width="5.875" style="78" customWidth="1"/>
    <col min="4352" max="4358" width="8.875" style="78"/>
    <col min="4359" max="4359" width="19.125" style="78" customWidth="1"/>
    <col min="4360" max="4361" width="8.875" style="78"/>
    <col min="4362" max="4362" width="0" style="78" hidden="1" customWidth="1"/>
    <col min="4363" max="4606" width="8.875" style="78"/>
    <col min="4607" max="4607" width="5.875" style="78" customWidth="1"/>
    <col min="4608" max="4614" width="8.875" style="78"/>
    <col min="4615" max="4615" width="19.125" style="78" customWidth="1"/>
    <col min="4616" max="4617" width="8.875" style="78"/>
    <col min="4618" max="4618" width="0" style="78" hidden="1" customWidth="1"/>
    <col min="4619" max="4862" width="8.875" style="78"/>
    <col min="4863" max="4863" width="5.875" style="78" customWidth="1"/>
    <col min="4864" max="4870" width="8.875" style="78"/>
    <col min="4871" max="4871" width="19.125" style="78" customWidth="1"/>
    <col min="4872" max="4873" width="8.875" style="78"/>
    <col min="4874" max="4874" width="0" style="78" hidden="1" customWidth="1"/>
    <col min="4875" max="5118" width="8.875" style="78"/>
    <col min="5119" max="5119" width="5.875" style="78" customWidth="1"/>
    <col min="5120" max="5126" width="8.875" style="78"/>
    <col min="5127" max="5127" width="19.125" style="78" customWidth="1"/>
    <col min="5128" max="5129" width="8.875" style="78"/>
    <col min="5130" max="5130" width="0" style="78" hidden="1" customWidth="1"/>
    <col min="5131" max="5374" width="8.875" style="78"/>
    <col min="5375" max="5375" width="5.875" style="78" customWidth="1"/>
    <col min="5376" max="5382" width="8.875" style="78"/>
    <col min="5383" max="5383" width="19.125" style="78" customWidth="1"/>
    <col min="5384" max="5385" width="8.875" style="78"/>
    <col min="5386" max="5386" width="0" style="78" hidden="1" customWidth="1"/>
    <col min="5387" max="5630" width="8.875" style="78"/>
    <col min="5631" max="5631" width="5.875" style="78" customWidth="1"/>
    <col min="5632" max="5638" width="8.875" style="78"/>
    <col min="5639" max="5639" width="19.125" style="78" customWidth="1"/>
    <col min="5640" max="5641" width="8.875" style="78"/>
    <col min="5642" max="5642" width="0" style="78" hidden="1" customWidth="1"/>
    <col min="5643" max="5886" width="8.875" style="78"/>
    <col min="5887" max="5887" width="5.875" style="78" customWidth="1"/>
    <col min="5888" max="5894" width="8.875" style="78"/>
    <col min="5895" max="5895" width="19.125" style="78" customWidth="1"/>
    <col min="5896" max="5897" width="8.875" style="78"/>
    <col min="5898" max="5898" width="0" style="78" hidden="1" customWidth="1"/>
    <col min="5899" max="6142" width="8.875" style="78"/>
    <col min="6143" max="6143" width="5.875" style="78" customWidth="1"/>
    <col min="6144" max="6150" width="8.875" style="78"/>
    <col min="6151" max="6151" width="19.125" style="78" customWidth="1"/>
    <col min="6152" max="6153" width="8.875" style="78"/>
    <col min="6154" max="6154" width="0" style="78" hidden="1" customWidth="1"/>
    <col min="6155" max="6398" width="8.875" style="78"/>
    <col min="6399" max="6399" width="5.875" style="78" customWidth="1"/>
    <col min="6400" max="6406" width="8.875" style="78"/>
    <col min="6407" max="6407" width="19.125" style="78" customWidth="1"/>
    <col min="6408" max="6409" width="8.875" style="78"/>
    <col min="6410" max="6410" width="0" style="78" hidden="1" customWidth="1"/>
    <col min="6411" max="6654" width="8.875" style="78"/>
    <col min="6655" max="6655" width="5.875" style="78" customWidth="1"/>
    <col min="6656" max="6662" width="8.875" style="78"/>
    <col min="6663" max="6663" width="19.125" style="78" customWidth="1"/>
    <col min="6664" max="6665" width="8.875" style="78"/>
    <col min="6666" max="6666" width="0" style="78" hidden="1" customWidth="1"/>
    <col min="6667" max="6910" width="8.875" style="78"/>
    <col min="6911" max="6911" width="5.875" style="78" customWidth="1"/>
    <col min="6912" max="6918" width="8.875" style="78"/>
    <col min="6919" max="6919" width="19.125" style="78" customWidth="1"/>
    <col min="6920" max="6921" width="8.875" style="78"/>
    <col min="6922" max="6922" width="0" style="78" hidden="1" customWidth="1"/>
    <col min="6923" max="7166" width="8.875" style="78"/>
    <col min="7167" max="7167" width="5.875" style="78" customWidth="1"/>
    <col min="7168" max="7174" width="8.875" style="78"/>
    <col min="7175" max="7175" width="19.125" style="78" customWidth="1"/>
    <col min="7176" max="7177" width="8.875" style="78"/>
    <col min="7178" max="7178" width="0" style="78" hidden="1" customWidth="1"/>
    <col min="7179" max="7422" width="8.875" style="78"/>
    <col min="7423" max="7423" width="5.875" style="78" customWidth="1"/>
    <col min="7424" max="7430" width="8.875" style="78"/>
    <col min="7431" max="7431" width="19.125" style="78" customWidth="1"/>
    <col min="7432" max="7433" width="8.875" style="78"/>
    <col min="7434" max="7434" width="0" style="78" hidden="1" customWidth="1"/>
    <col min="7435" max="7678" width="8.875" style="78"/>
    <col min="7679" max="7679" width="5.875" style="78" customWidth="1"/>
    <col min="7680" max="7686" width="8.875" style="78"/>
    <col min="7687" max="7687" width="19.125" style="78" customWidth="1"/>
    <col min="7688" max="7689" width="8.875" style="78"/>
    <col min="7690" max="7690" width="0" style="78" hidden="1" customWidth="1"/>
    <col min="7691" max="7934" width="8.875" style="78"/>
    <col min="7935" max="7935" width="5.875" style="78" customWidth="1"/>
    <col min="7936" max="7942" width="8.875" style="78"/>
    <col min="7943" max="7943" width="19.125" style="78" customWidth="1"/>
    <col min="7944" max="7945" width="8.875" style="78"/>
    <col min="7946" max="7946" width="0" style="78" hidden="1" customWidth="1"/>
    <col min="7947" max="8190" width="8.875" style="78"/>
    <col min="8191" max="8191" width="5.875" style="78" customWidth="1"/>
    <col min="8192" max="8198" width="8.875" style="78"/>
    <col min="8199" max="8199" width="19.125" style="78" customWidth="1"/>
    <col min="8200" max="8201" width="8.875" style="78"/>
    <col min="8202" max="8202" width="0" style="78" hidden="1" customWidth="1"/>
    <col min="8203" max="8446" width="8.875" style="78"/>
    <col min="8447" max="8447" width="5.875" style="78" customWidth="1"/>
    <col min="8448" max="8454" width="8.875" style="78"/>
    <col min="8455" max="8455" width="19.125" style="78" customWidth="1"/>
    <col min="8456" max="8457" width="8.875" style="78"/>
    <col min="8458" max="8458" width="0" style="78" hidden="1" customWidth="1"/>
    <col min="8459" max="8702" width="8.875" style="78"/>
    <col min="8703" max="8703" width="5.875" style="78" customWidth="1"/>
    <col min="8704" max="8710" width="8.875" style="78"/>
    <col min="8711" max="8711" width="19.125" style="78" customWidth="1"/>
    <col min="8712" max="8713" width="8.875" style="78"/>
    <col min="8714" max="8714" width="0" style="78" hidden="1" customWidth="1"/>
    <col min="8715" max="8958" width="8.875" style="78"/>
    <col min="8959" max="8959" width="5.875" style="78" customWidth="1"/>
    <col min="8960" max="8966" width="8.875" style="78"/>
    <col min="8967" max="8967" width="19.125" style="78" customWidth="1"/>
    <col min="8968" max="8969" width="8.875" style="78"/>
    <col min="8970" max="8970" width="0" style="78" hidden="1" customWidth="1"/>
    <col min="8971" max="9214" width="8.875" style="78"/>
    <col min="9215" max="9215" width="5.875" style="78" customWidth="1"/>
    <col min="9216" max="9222" width="8.875" style="78"/>
    <col min="9223" max="9223" width="19.125" style="78" customWidth="1"/>
    <col min="9224" max="9225" width="8.875" style="78"/>
    <col min="9226" max="9226" width="0" style="78" hidden="1" customWidth="1"/>
    <col min="9227" max="9470" width="8.875" style="78"/>
    <col min="9471" max="9471" width="5.875" style="78" customWidth="1"/>
    <col min="9472" max="9478" width="8.875" style="78"/>
    <col min="9479" max="9479" width="19.125" style="78" customWidth="1"/>
    <col min="9480" max="9481" width="8.875" style="78"/>
    <col min="9482" max="9482" width="0" style="78" hidden="1" customWidth="1"/>
    <col min="9483" max="9726" width="8.875" style="78"/>
    <col min="9727" max="9727" width="5.875" style="78" customWidth="1"/>
    <col min="9728" max="9734" width="8.875" style="78"/>
    <col min="9735" max="9735" width="19.125" style="78" customWidth="1"/>
    <col min="9736" max="9737" width="8.875" style="78"/>
    <col min="9738" max="9738" width="0" style="78" hidden="1" customWidth="1"/>
    <col min="9739" max="9982" width="8.875" style="78"/>
    <col min="9983" max="9983" width="5.875" style="78" customWidth="1"/>
    <col min="9984" max="9990" width="8.875" style="78"/>
    <col min="9991" max="9991" width="19.125" style="78" customWidth="1"/>
    <col min="9992" max="9993" width="8.875" style="78"/>
    <col min="9994" max="9994" width="0" style="78" hidden="1" customWidth="1"/>
    <col min="9995" max="10238" width="8.875" style="78"/>
    <col min="10239" max="10239" width="5.875" style="78" customWidth="1"/>
    <col min="10240" max="10246" width="8.875" style="78"/>
    <col min="10247" max="10247" width="19.125" style="78" customWidth="1"/>
    <col min="10248" max="10249" width="8.875" style="78"/>
    <col min="10250" max="10250" width="0" style="78" hidden="1" customWidth="1"/>
    <col min="10251" max="10494" width="8.875" style="78"/>
    <col min="10495" max="10495" width="5.875" style="78" customWidth="1"/>
    <col min="10496" max="10502" width="8.875" style="78"/>
    <col min="10503" max="10503" width="19.125" style="78" customWidth="1"/>
    <col min="10504" max="10505" width="8.875" style="78"/>
    <col min="10506" max="10506" width="0" style="78" hidden="1" customWidth="1"/>
    <col min="10507" max="10750" width="8.875" style="78"/>
    <col min="10751" max="10751" width="5.875" style="78" customWidth="1"/>
    <col min="10752" max="10758" width="8.875" style="78"/>
    <col min="10759" max="10759" width="19.125" style="78" customWidth="1"/>
    <col min="10760" max="10761" width="8.875" style="78"/>
    <col min="10762" max="10762" width="0" style="78" hidden="1" customWidth="1"/>
    <col min="10763" max="11006" width="8.875" style="78"/>
    <col min="11007" max="11007" width="5.875" style="78" customWidth="1"/>
    <col min="11008" max="11014" width="8.875" style="78"/>
    <col min="11015" max="11015" width="19.125" style="78" customWidth="1"/>
    <col min="11016" max="11017" width="8.875" style="78"/>
    <col min="11018" max="11018" width="0" style="78" hidden="1" customWidth="1"/>
    <col min="11019" max="11262" width="8.875" style="78"/>
    <col min="11263" max="11263" width="5.875" style="78" customWidth="1"/>
    <col min="11264" max="11270" width="8.875" style="78"/>
    <col min="11271" max="11271" width="19.125" style="78" customWidth="1"/>
    <col min="11272" max="11273" width="8.875" style="78"/>
    <col min="11274" max="11274" width="0" style="78" hidden="1" customWidth="1"/>
    <col min="11275" max="11518" width="8.875" style="78"/>
    <col min="11519" max="11519" width="5.875" style="78" customWidth="1"/>
    <col min="11520" max="11526" width="8.875" style="78"/>
    <col min="11527" max="11527" width="19.125" style="78" customWidth="1"/>
    <col min="11528" max="11529" width="8.875" style="78"/>
    <col min="11530" max="11530" width="0" style="78" hidden="1" customWidth="1"/>
    <col min="11531" max="11774" width="8.875" style="78"/>
    <col min="11775" max="11775" width="5.875" style="78" customWidth="1"/>
    <col min="11776" max="11782" width="8.875" style="78"/>
    <col min="11783" max="11783" width="19.125" style="78" customWidth="1"/>
    <col min="11784" max="11785" width="8.875" style="78"/>
    <col min="11786" max="11786" width="0" style="78" hidden="1" customWidth="1"/>
    <col min="11787" max="12030" width="8.875" style="78"/>
    <col min="12031" max="12031" width="5.875" style="78" customWidth="1"/>
    <col min="12032" max="12038" width="8.875" style="78"/>
    <col min="12039" max="12039" width="19.125" style="78" customWidth="1"/>
    <col min="12040" max="12041" width="8.875" style="78"/>
    <col min="12042" max="12042" width="0" style="78" hidden="1" customWidth="1"/>
    <col min="12043" max="12286" width="8.875" style="78"/>
    <col min="12287" max="12287" width="5.875" style="78" customWidth="1"/>
    <col min="12288" max="12294" width="8.875" style="78"/>
    <col min="12295" max="12295" width="19.125" style="78" customWidth="1"/>
    <col min="12296" max="12297" width="8.875" style="78"/>
    <col min="12298" max="12298" width="0" style="78" hidden="1" customWidth="1"/>
    <col min="12299" max="12542" width="8.875" style="78"/>
    <col min="12543" max="12543" width="5.875" style="78" customWidth="1"/>
    <col min="12544" max="12550" width="8.875" style="78"/>
    <col min="12551" max="12551" width="19.125" style="78" customWidth="1"/>
    <col min="12552" max="12553" width="8.875" style="78"/>
    <col min="12554" max="12554" width="0" style="78" hidden="1" customWidth="1"/>
    <col min="12555" max="12798" width="8.875" style="78"/>
    <col min="12799" max="12799" width="5.875" style="78" customWidth="1"/>
    <col min="12800" max="12806" width="8.875" style="78"/>
    <col min="12807" max="12807" width="19.125" style="78" customWidth="1"/>
    <col min="12808" max="12809" width="8.875" style="78"/>
    <col min="12810" max="12810" width="0" style="78" hidden="1" customWidth="1"/>
    <col min="12811" max="13054" width="8.875" style="78"/>
    <col min="13055" max="13055" width="5.875" style="78" customWidth="1"/>
    <col min="13056" max="13062" width="8.875" style="78"/>
    <col min="13063" max="13063" width="19.125" style="78" customWidth="1"/>
    <col min="13064" max="13065" width="8.875" style="78"/>
    <col min="13066" max="13066" width="0" style="78" hidden="1" customWidth="1"/>
    <col min="13067" max="13310" width="8.875" style="78"/>
    <col min="13311" max="13311" width="5.875" style="78" customWidth="1"/>
    <col min="13312" max="13318" width="8.875" style="78"/>
    <col min="13319" max="13319" width="19.125" style="78" customWidth="1"/>
    <col min="13320" max="13321" width="8.875" style="78"/>
    <col min="13322" max="13322" width="0" style="78" hidden="1" customWidth="1"/>
    <col min="13323" max="13566" width="8.875" style="78"/>
    <col min="13567" max="13567" width="5.875" style="78" customWidth="1"/>
    <col min="13568" max="13574" width="8.875" style="78"/>
    <col min="13575" max="13575" width="19.125" style="78" customWidth="1"/>
    <col min="13576" max="13577" width="8.875" style="78"/>
    <col min="13578" max="13578" width="0" style="78" hidden="1" customWidth="1"/>
    <col min="13579" max="13822" width="8.875" style="78"/>
    <col min="13823" max="13823" width="5.875" style="78" customWidth="1"/>
    <col min="13824" max="13830" width="8.875" style="78"/>
    <col min="13831" max="13831" width="19.125" style="78" customWidth="1"/>
    <col min="13832" max="13833" width="8.875" style="78"/>
    <col min="13834" max="13834" width="0" style="78" hidden="1" customWidth="1"/>
    <col min="13835" max="14078" width="8.875" style="78"/>
    <col min="14079" max="14079" width="5.875" style="78" customWidth="1"/>
    <col min="14080" max="14086" width="8.875" style="78"/>
    <col min="14087" max="14087" width="19.125" style="78" customWidth="1"/>
    <col min="14088" max="14089" width="8.875" style="78"/>
    <col min="14090" max="14090" width="0" style="78" hidden="1" customWidth="1"/>
    <col min="14091" max="14334" width="8.875" style="78"/>
    <col min="14335" max="14335" width="5.875" style="78" customWidth="1"/>
    <col min="14336" max="14342" width="8.875" style="78"/>
    <col min="14343" max="14343" width="19.125" style="78" customWidth="1"/>
    <col min="14344" max="14345" width="8.875" style="78"/>
    <col min="14346" max="14346" width="0" style="78" hidden="1" customWidth="1"/>
    <col min="14347" max="14590" width="8.875" style="78"/>
    <col min="14591" max="14591" width="5.875" style="78" customWidth="1"/>
    <col min="14592" max="14598" width="8.875" style="78"/>
    <col min="14599" max="14599" width="19.125" style="78" customWidth="1"/>
    <col min="14600" max="14601" width="8.875" style="78"/>
    <col min="14602" max="14602" width="0" style="78" hidden="1" customWidth="1"/>
    <col min="14603" max="14846" width="8.875" style="78"/>
    <col min="14847" max="14847" width="5.875" style="78" customWidth="1"/>
    <col min="14848" max="14854" width="8.875" style="78"/>
    <col min="14855" max="14855" width="19.125" style="78" customWidth="1"/>
    <col min="14856" max="14857" width="8.875" style="78"/>
    <col min="14858" max="14858" width="0" style="78" hidden="1" customWidth="1"/>
    <col min="14859" max="15102" width="8.875" style="78"/>
    <col min="15103" max="15103" width="5.875" style="78" customWidth="1"/>
    <col min="15104" max="15110" width="8.875" style="78"/>
    <col min="15111" max="15111" width="19.125" style="78" customWidth="1"/>
    <col min="15112" max="15113" width="8.875" style="78"/>
    <col min="15114" max="15114" width="0" style="78" hidden="1" customWidth="1"/>
    <col min="15115" max="15358" width="8.875" style="78"/>
    <col min="15359" max="15359" width="5.875" style="78" customWidth="1"/>
    <col min="15360" max="15366" width="8.875" style="78"/>
    <col min="15367" max="15367" width="19.125" style="78" customWidth="1"/>
    <col min="15368" max="15369" width="8.875" style="78"/>
    <col min="15370" max="15370" width="0" style="78" hidden="1" customWidth="1"/>
    <col min="15371" max="15614" width="8.875" style="78"/>
    <col min="15615" max="15615" width="5.875" style="78" customWidth="1"/>
    <col min="15616" max="15622" width="8.875" style="78"/>
    <col min="15623" max="15623" width="19.125" style="78" customWidth="1"/>
    <col min="15624" max="15625" width="8.875" style="78"/>
    <col min="15626" max="15626" width="0" style="78" hidden="1" customWidth="1"/>
    <col min="15627" max="15870" width="8.875" style="78"/>
    <col min="15871" max="15871" width="5.875" style="78" customWidth="1"/>
    <col min="15872" max="15878" width="8.875" style="78"/>
    <col min="15879" max="15879" width="19.125" style="78" customWidth="1"/>
    <col min="15880" max="15881" width="8.875" style="78"/>
    <col min="15882" max="15882" width="0" style="78" hidden="1" customWidth="1"/>
    <col min="15883" max="16126" width="8.875" style="78"/>
    <col min="16127" max="16127" width="5.875" style="78" customWidth="1"/>
    <col min="16128" max="16134" width="8.875" style="78"/>
    <col min="16135" max="16135" width="19.125" style="78" customWidth="1"/>
    <col min="16136" max="16137" width="8.875" style="78"/>
    <col min="16138" max="16138" width="0" style="78" hidden="1" customWidth="1"/>
    <col min="16139" max="16383" width="8.875" style="78"/>
    <col min="16384" max="16384" width="8.875" style="78" customWidth="1"/>
  </cols>
  <sheetData>
    <row r="1" spans="1:11" ht="20.25" customHeight="1">
      <c r="A1" s="98" t="s">
        <v>72</v>
      </c>
    </row>
    <row r="2" spans="1:11" ht="20.25" customHeight="1">
      <c r="G2" s="203" t="s">
        <v>1</v>
      </c>
      <c r="H2" s="203"/>
      <c r="I2" s="203"/>
      <c r="K2" s="9"/>
    </row>
    <row r="3" spans="1:11" ht="20.25" customHeight="1"/>
    <row r="4" spans="1:11" ht="20.25" customHeight="1">
      <c r="A4" s="205" t="s">
        <v>2</v>
      </c>
      <c r="B4" s="205"/>
      <c r="C4" s="205"/>
      <c r="D4" s="205"/>
      <c r="E4" s="205"/>
      <c r="F4" s="205"/>
      <c r="G4" s="205"/>
      <c r="H4" s="205"/>
      <c r="I4" s="205"/>
    </row>
    <row r="5" spans="1:11" ht="20.25" customHeight="1"/>
    <row r="6" spans="1:11" ht="20.25" customHeight="1">
      <c r="A6" s="78" t="s">
        <v>64</v>
      </c>
    </row>
    <row r="7" spans="1:11" ht="20.25" customHeight="1">
      <c r="E7" s="79" t="s">
        <v>53</v>
      </c>
      <c r="F7" s="80"/>
      <c r="G7" s="80"/>
      <c r="H7" s="80"/>
      <c r="I7" s="80"/>
    </row>
    <row r="8" spans="1:11" ht="20.25" customHeight="1">
      <c r="E8" s="78" t="s">
        <v>81</v>
      </c>
      <c r="F8" s="204"/>
      <c r="G8" s="204"/>
      <c r="H8" s="204"/>
      <c r="I8" s="204"/>
    </row>
    <row r="9" spans="1:11" ht="20.25" customHeight="1">
      <c r="E9" s="78" t="s">
        <v>50</v>
      </c>
      <c r="F9" s="204"/>
      <c r="G9" s="204"/>
      <c r="H9" s="204"/>
      <c r="I9" s="204"/>
    </row>
    <row r="10" spans="1:11" ht="20.25" customHeight="1">
      <c r="E10" s="81" t="s">
        <v>51</v>
      </c>
      <c r="F10" s="204"/>
      <c r="G10" s="204"/>
      <c r="H10" s="204"/>
      <c r="I10" s="204"/>
    </row>
    <row r="11" spans="1:11" ht="20.25" customHeight="1"/>
    <row r="12" spans="1:11" ht="20.25" customHeight="1">
      <c r="A12" s="78" t="s">
        <v>89</v>
      </c>
    </row>
    <row r="13" spans="1:11" ht="20.25" customHeight="1">
      <c r="A13" s="78" t="s">
        <v>90</v>
      </c>
    </row>
    <row r="14" spans="1:11" ht="20.25" customHeight="1"/>
    <row r="15" spans="1:11" ht="20.25" customHeight="1">
      <c r="A15" s="202" t="s">
        <v>0</v>
      </c>
      <c r="B15" s="202"/>
      <c r="C15" s="202"/>
      <c r="D15" s="202"/>
      <c r="E15" s="202"/>
      <c r="F15" s="202"/>
      <c r="G15" s="202"/>
      <c r="H15" s="202"/>
      <c r="I15" s="202"/>
    </row>
    <row r="16" spans="1:11" ht="20.25" customHeight="1"/>
    <row r="17" spans="1:9" ht="20.25" customHeight="1">
      <c r="A17" s="78" t="s">
        <v>95</v>
      </c>
    </row>
    <row r="18" spans="1:9" ht="20.25" customHeight="1">
      <c r="A18" s="78" t="s">
        <v>67</v>
      </c>
    </row>
    <row r="19" spans="1:9" ht="20.25" customHeight="1">
      <c r="A19" s="78" t="s">
        <v>139</v>
      </c>
    </row>
    <row r="20" spans="1:9" ht="20.25" customHeight="1">
      <c r="A20" s="78" t="s">
        <v>140</v>
      </c>
    </row>
    <row r="21" spans="1:9" ht="20.25" customHeight="1"/>
    <row r="22" spans="1:9" ht="20.25" customHeight="1"/>
    <row r="23" spans="1:9" ht="20.25" customHeight="1"/>
    <row r="24" spans="1:9" ht="20.25" customHeight="1"/>
    <row r="25" spans="1:9" ht="20.25" customHeight="1"/>
    <row r="26" spans="1:9" ht="20.25" customHeight="1"/>
    <row r="27" spans="1:9" ht="20.25" customHeight="1"/>
    <row r="28" spans="1:9" ht="20.25" customHeight="1"/>
    <row r="29" spans="1:9" ht="20.25" customHeight="1">
      <c r="B29" s="81"/>
      <c r="C29" s="81"/>
      <c r="D29" s="81"/>
      <c r="E29" s="81"/>
      <c r="F29" s="81"/>
      <c r="G29" s="81"/>
      <c r="H29" s="81"/>
      <c r="I29" s="81"/>
    </row>
    <row r="30" spans="1:9" ht="20.25" customHeight="1">
      <c r="B30" s="81"/>
      <c r="C30" s="81"/>
      <c r="D30" s="81"/>
      <c r="E30" s="81"/>
      <c r="F30" s="81"/>
      <c r="G30" s="81"/>
      <c r="H30" s="81"/>
      <c r="I30" s="81"/>
    </row>
    <row r="31" spans="1:9" ht="20.25" customHeight="1">
      <c r="B31" s="81"/>
      <c r="C31" s="81"/>
      <c r="D31" s="81"/>
      <c r="E31" s="81"/>
      <c r="F31" s="81"/>
      <c r="G31" s="81"/>
      <c r="H31" s="81"/>
      <c r="I31" s="81"/>
    </row>
    <row r="32" spans="1:9" ht="21.95" customHeight="1">
      <c r="B32" s="81"/>
      <c r="C32" s="81"/>
      <c r="D32" s="81"/>
      <c r="E32" s="81"/>
      <c r="F32" s="81"/>
      <c r="G32" s="81"/>
      <c r="H32" s="81"/>
      <c r="I32" s="81"/>
    </row>
    <row r="33" spans="2:9" ht="21.95" customHeight="1"/>
    <row r="34" spans="2:9" ht="21.95" customHeight="1"/>
    <row r="35" spans="2:9" ht="21.95" customHeight="1">
      <c r="B35" s="81"/>
      <c r="C35" s="81"/>
      <c r="D35" s="81"/>
      <c r="E35" s="81"/>
      <c r="F35" s="81"/>
      <c r="G35" s="81"/>
      <c r="H35" s="81"/>
      <c r="I35" s="81"/>
    </row>
    <row r="36" spans="2:9" ht="21.95" customHeight="1">
      <c r="B36" s="81"/>
      <c r="C36" s="81"/>
      <c r="D36" s="81"/>
      <c r="E36" s="81"/>
      <c r="F36" s="81"/>
      <c r="G36" s="81"/>
      <c r="H36" s="81"/>
      <c r="I36" s="81"/>
    </row>
    <row r="37" spans="2:9" ht="21.95" customHeight="1">
      <c r="B37" s="81"/>
      <c r="C37" s="81"/>
      <c r="D37" s="81"/>
      <c r="E37" s="81"/>
      <c r="F37" s="81"/>
      <c r="G37" s="81"/>
      <c r="H37" s="81"/>
      <c r="I37" s="81"/>
    </row>
    <row r="38" spans="2:9" ht="21.95" customHeight="1"/>
    <row r="39" spans="2:9" ht="21.95" customHeight="1">
      <c r="I39" s="82"/>
    </row>
    <row r="40" spans="2:9" ht="21.95" customHeight="1">
      <c r="B40" s="79"/>
      <c r="C40" s="79"/>
      <c r="D40" s="79"/>
      <c r="E40" s="79"/>
      <c r="F40" s="79"/>
      <c r="G40" s="79"/>
      <c r="H40" s="79"/>
      <c r="I40" s="82"/>
    </row>
    <row r="41" spans="2:9" ht="18.75" customHeight="1"/>
    <row r="42" spans="2:9" ht="18.75" customHeight="1"/>
    <row r="43" spans="2:9" ht="18.75" customHeight="1"/>
    <row r="44" spans="2:9" ht="18.75" customHeight="1"/>
    <row r="45" spans="2:9" ht="18.75" customHeight="1"/>
    <row r="46" spans="2:9" ht="18.75" customHeight="1"/>
    <row r="47" spans="2:9" ht="18.75" customHeight="1"/>
    <row r="48" spans="2:9" ht="18.75" customHeight="1"/>
    <row r="49" spans="9:9" ht="18.75" customHeight="1"/>
    <row r="50" spans="9:9" ht="18.75" customHeight="1"/>
    <row r="51" spans="9:9" ht="18.75" customHeight="1">
      <c r="I51" s="82"/>
    </row>
    <row r="52" spans="9:9" ht="18.75" customHeight="1"/>
    <row r="53" spans="9:9" ht="18.75" customHeight="1"/>
    <row r="54" spans="9:9" ht="18.75" customHeight="1"/>
    <row r="55" spans="9:9" ht="18.75" customHeight="1"/>
    <row r="56" spans="9:9" ht="18.75" customHeight="1"/>
  </sheetData>
  <mergeCells count="6">
    <mergeCell ref="A15:I15"/>
    <mergeCell ref="G2:I2"/>
    <mergeCell ref="F8:I8"/>
    <mergeCell ref="F9:I9"/>
    <mergeCell ref="F10:I10"/>
    <mergeCell ref="A4:I4"/>
  </mergeCells>
  <phoneticPr fontId="5"/>
  <printOptions horizontalCentered="1"/>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09A7C-47B8-430F-8860-13D67F66C850}">
  <sheetPr>
    <pageSetUpPr fitToPage="1"/>
  </sheetPr>
  <dimension ref="A1:S25"/>
  <sheetViews>
    <sheetView workbookViewId="0">
      <selection activeCell="P5" sqref="P5"/>
    </sheetView>
  </sheetViews>
  <sheetFormatPr defaultRowHeight="18.75"/>
  <cols>
    <col min="1" max="1" width="6.375" style="113" customWidth="1"/>
    <col min="2" max="2" width="17.375" style="113" customWidth="1"/>
    <col min="3" max="3" width="12.625" style="113" customWidth="1"/>
    <col min="4" max="4" width="9" style="113"/>
    <col min="5" max="5" width="24.625" style="113" customWidth="1"/>
    <col min="6" max="6" width="13.625" style="113" customWidth="1"/>
    <col min="7" max="7" width="12.125" style="113" customWidth="1"/>
    <col min="8" max="8" width="12.625" style="113" customWidth="1"/>
    <col min="9" max="9" width="13.625" style="113" customWidth="1"/>
    <col min="10" max="11" width="15.625" style="114" customWidth="1"/>
    <col min="12" max="14" width="9" style="113"/>
    <col min="15" max="17" width="24.625" style="114" customWidth="1"/>
    <col min="18" max="19" width="10.75" style="113" customWidth="1"/>
    <col min="20" max="16384" width="9" style="113"/>
  </cols>
  <sheetData>
    <row r="1" spans="1:19">
      <c r="A1" s="113" t="s">
        <v>137</v>
      </c>
    </row>
    <row r="2" spans="1:19">
      <c r="A2" s="113" t="s">
        <v>96</v>
      </c>
    </row>
    <row r="3" spans="1:19">
      <c r="A3" s="206" t="s">
        <v>97</v>
      </c>
      <c r="B3" s="206" t="s">
        <v>98</v>
      </c>
      <c r="C3" s="206" t="s">
        <v>99</v>
      </c>
      <c r="D3" s="206" t="s">
        <v>100</v>
      </c>
      <c r="E3" s="206" t="s">
        <v>101</v>
      </c>
      <c r="F3" s="206" t="s">
        <v>102</v>
      </c>
      <c r="G3" s="210" t="s">
        <v>103</v>
      </c>
      <c r="H3" s="210"/>
      <c r="I3" s="210"/>
      <c r="J3" s="210"/>
      <c r="K3" s="208" t="s">
        <v>104</v>
      </c>
      <c r="L3" s="211" t="s">
        <v>105</v>
      </c>
      <c r="M3" s="211"/>
      <c r="N3" s="211"/>
      <c r="O3" s="211" t="s">
        <v>106</v>
      </c>
      <c r="P3" s="211"/>
      <c r="Q3" s="208" t="s">
        <v>107</v>
      </c>
      <c r="R3" s="208" t="s">
        <v>108</v>
      </c>
      <c r="S3" s="208" t="s">
        <v>109</v>
      </c>
    </row>
    <row r="4" spans="1:19">
      <c r="A4" s="207"/>
      <c r="B4" s="207"/>
      <c r="C4" s="207"/>
      <c r="D4" s="207"/>
      <c r="E4" s="207"/>
      <c r="F4" s="207"/>
      <c r="G4" s="115" t="s">
        <v>110</v>
      </c>
      <c r="H4" s="115" t="s">
        <v>111</v>
      </c>
      <c r="I4" s="115" t="s">
        <v>102</v>
      </c>
      <c r="J4" s="116" t="s">
        <v>112</v>
      </c>
      <c r="K4" s="209"/>
      <c r="L4" s="115" t="s">
        <v>113</v>
      </c>
      <c r="M4" s="115" t="s">
        <v>114</v>
      </c>
      <c r="N4" s="115" t="s">
        <v>115</v>
      </c>
      <c r="O4" s="116" t="s">
        <v>116</v>
      </c>
      <c r="P4" s="237" t="s">
        <v>158</v>
      </c>
      <c r="Q4" s="209"/>
      <c r="R4" s="209"/>
      <c r="S4" s="209"/>
    </row>
    <row r="5" spans="1:19" ht="14.25" customHeight="1">
      <c r="A5" s="117"/>
      <c r="B5" s="117"/>
      <c r="C5" s="117"/>
      <c r="D5" s="117"/>
      <c r="E5" s="117"/>
      <c r="F5" s="117"/>
      <c r="G5" s="117"/>
      <c r="H5" s="117"/>
      <c r="I5" s="117"/>
      <c r="J5" s="118"/>
      <c r="K5" s="118"/>
      <c r="L5" s="117"/>
      <c r="M5" s="117"/>
      <c r="N5" s="117"/>
      <c r="O5" s="118"/>
      <c r="P5" s="118"/>
      <c r="Q5" s="118"/>
      <c r="R5" s="117"/>
      <c r="S5" s="117"/>
    </row>
    <row r="6" spans="1:19">
      <c r="A6" s="119" t="s">
        <v>117</v>
      </c>
      <c r="B6" s="120"/>
      <c r="C6" s="121"/>
      <c r="D6" s="121"/>
      <c r="E6" s="121"/>
      <c r="F6" s="121"/>
      <c r="G6" s="121"/>
      <c r="H6" s="121"/>
      <c r="I6" s="121"/>
      <c r="J6" s="122"/>
      <c r="K6" s="122"/>
      <c r="L6" s="121"/>
      <c r="M6" s="121"/>
      <c r="N6" s="121"/>
      <c r="O6" s="120"/>
      <c r="P6" s="120"/>
      <c r="Q6" s="120"/>
      <c r="R6" s="123"/>
      <c r="S6" s="123"/>
    </row>
    <row r="7" spans="1:19">
      <c r="A7" s="119" t="s">
        <v>118</v>
      </c>
      <c r="B7" s="120"/>
      <c r="C7" s="121"/>
      <c r="D7" s="121"/>
      <c r="E7" s="121"/>
      <c r="F7" s="121"/>
      <c r="G7" s="121"/>
      <c r="H7" s="121"/>
      <c r="I7" s="121"/>
      <c r="J7" s="122"/>
      <c r="K7" s="122"/>
      <c r="L7" s="121"/>
      <c r="M7" s="121"/>
      <c r="N7" s="121"/>
      <c r="O7" s="120"/>
      <c r="P7" s="120"/>
      <c r="Q7" s="120"/>
      <c r="R7" s="123"/>
      <c r="S7" s="123"/>
    </row>
    <row r="8" spans="1:19">
      <c r="A8" s="119" t="s">
        <v>119</v>
      </c>
      <c r="B8" s="120"/>
      <c r="C8" s="121"/>
      <c r="D8" s="121"/>
      <c r="E8" s="121"/>
      <c r="F8" s="121"/>
      <c r="G8" s="121"/>
      <c r="H8" s="121"/>
      <c r="I8" s="121"/>
      <c r="J8" s="122"/>
      <c r="K8" s="122"/>
      <c r="L8" s="121"/>
      <c r="M8" s="121"/>
      <c r="N8" s="121"/>
      <c r="O8" s="120"/>
      <c r="P8" s="120"/>
      <c r="Q8" s="120"/>
      <c r="R8" s="123"/>
      <c r="S8" s="123"/>
    </row>
    <row r="9" spans="1:19">
      <c r="A9" s="119" t="s">
        <v>120</v>
      </c>
      <c r="B9" s="120"/>
      <c r="C9" s="121"/>
      <c r="D9" s="121"/>
      <c r="E9" s="121"/>
      <c r="F9" s="121"/>
      <c r="G9" s="120"/>
      <c r="H9" s="121"/>
      <c r="I9" s="121"/>
      <c r="J9" s="120"/>
      <c r="K9" s="122"/>
      <c r="L9" s="121"/>
      <c r="M9" s="121"/>
      <c r="N9" s="121"/>
      <c r="O9" s="120"/>
      <c r="P9" s="120"/>
      <c r="Q9" s="120"/>
      <c r="R9" s="123"/>
      <c r="S9" s="123"/>
    </row>
    <row r="10" spans="1:19">
      <c r="A10" s="119" t="s">
        <v>121</v>
      </c>
      <c r="B10" s="120"/>
      <c r="C10" s="121"/>
      <c r="D10" s="121"/>
      <c r="E10" s="121"/>
      <c r="F10" s="121"/>
      <c r="G10" s="121"/>
      <c r="H10" s="121"/>
      <c r="I10" s="121"/>
      <c r="J10" s="120"/>
      <c r="K10" s="120"/>
      <c r="L10" s="121"/>
      <c r="M10" s="121"/>
      <c r="N10" s="121"/>
      <c r="O10" s="120"/>
      <c r="P10" s="120"/>
      <c r="Q10" s="120"/>
      <c r="R10" s="123"/>
      <c r="S10" s="123"/>
    </row>
    <row r="11" spans="1:19">
      <c r="A11" s="119" t="s">
        <v>122</v>
      </c>
      <c r="B11" s="120"/>
      <c r="C11" s="121"/>
      <c r="D11" s="121"/>
      <c r="E11" s="121"/>
      <c r="F11" s="121"/>
      <c r="G11" s="121"/>
      <c r="H11" s="121"/>
      <c r="I11" s="121"/>
      <c r="J11" s="120"/>
      <c r="K11" s="120"/>
      <c r="L11" s="121"/>
      <c r="M11" s="121"/>
      <c r="N11" s="121"/>
      <c r="O11" s="120"/>
      <c r="P11" s="120"/>
      <c r="Q11" s="120"/>
      <c r="R11" s="123"/>
      <c r="S11" s="123"/>
    </row>
    <row r="12" spans="1:19">
      <c r="A12" s="119" t="s">
        <v>123</v>
      </c>
      <c r="B12" s="120"/>
      <c r="C12" s="121"/>
      <c r="D12" s="121"/>
      <c r="E12" s="121"/>
      <c r="F12" s="121"/>
      <c r="G12" s="121"/>
      <c r="H12" s="121"/>
      <c r="I12" s="121"/>
      <c r="J12" s="120"/>
      <c r="K12" s="120"/>
      <c r="L12" s="121"/>
      <c r="M12" s="121"/>
      <c r="N12" s="121"/>
      <c r="O12" s="120"/>
      <c r="P12" s="120"/>
      <c r="Q12" s="120"/>
      <c r="R12" s="123"/>
      <c r="S12" s="123"/>
    </row>
    <row r="13" spans="1:19">
      <c r="A13" s="119" t="s">
        <v>124</v>
      </c>
      <c r="B13" s="120"/>
      <c r="C13" s="121"/>
      <c r="D13" s="121"/>
      <c r="E13" s="121"/>
      <c r="F13" s="121"/>
      <c r="G13" s="121"/>
      <c r="H13" s="121"/>
      <c r="I13" s="121"/>
      <c r="J13" s="120"/>
      <c r="K13" s="120"/>
      <c r="L13" s="121"/>
      <c r="M13" s="121"/>
      <c r="N13" s="121"/>
      <c r="O13" s="120"/>
      <c r="P13" s="120"/>
      <c r="Q13" s="120"/>
      <c r="R13" s="123"/>
      <c r="S13" s="123"/>
    </row>
    <row r="14" spans="1:19">
      <c r="A14" s="119" t="s">
        <v>125</v>
      </c>
      <c r="B14" s="120"/>
      <c r="C14" s="121"/>
      <c r="D14" s="121"/>
      <c r="E14" s="121"/>
      <c r="F14" s="121"/>
      <c r="G14" s="121"/>
      <c r="H14" s="121"/>
      <c r="I14" s="121"/>
      <c r="J14" s="120"/>
      <c r="K14" s="120"/>
      <c r="L14" s="121"/>
      <c r="M14" s="121"/>
      <c r="N14" s="121"/>
      <c r="O14" s="120"/>
      <c r="P14" s="120"/>
      <c r="Q14" s="120"/>
      <c r="R14" s="123"/>
      <c r="S14" s="123"/>
    </row>
    <row r="15" spans="1:19">
      <c r="A15" s="119" t="s">
        <v>126</v>
      </c>
      <c r="B15" s="120"/>
      <c r="C15" s="121"/>
      <c r="D15" s="121"/>
      <c r="E15" s="121"/>
      <c r="F15" s="121"/>
      <c r="G15" s="121"/>
      <c r="H15" s="121"/>
      <c r="I15" s="121"/>
      <c r="J15" s="120"/>
      <c r="K15" s="120"/>
      <c r="L15" s="121"/>
      <c r="M15" s="121"/>
      <c r="N15" s="121"/>
      <c r="O15" s="120"/>
      <c r="P15" s="120"/>
      <c r="Q15" s="120"/>
      <c r="R15" s="123"/>
      <c r="S15" s="123"/>
    </row>
    <row r="16" spans="1:19">
      <c r="A16" s="119" t="s">
        <v>127</v>
      </c>
      <c r="B16" s="120"/>
      <c r="C16" s="121"/>
      <c r="D16" s="121"/>
      <c r="E16" s="121"/>
      <c r="F16" s="121"/>
      <c r="G16" s="121"/>
      <c r="H16" s="121"/>
      <c r="I16" s="121"/>
      <c r="J16" s="120"/>
      <c r="K16" s="120"/>
      <c r="L16" s="121"/>
      <c r="M16" s="121"/>
      <c r="N16" s="121"/>
      <c r="O16" s="120"/>
      <c r="P16" s="120"/>
      <c r="Q16" s="120"/>
      <c r="R16" s="123"/>
      <c r="S16" s="123"/>
    </row>
    <row r="17" spans="1:19">
      <c r="A17" s="119" t="s">
        <v>128</v>
      </c>
      <c r="B17" s="120"/>
      <c r="C17" s="121"/>
      <c r="D17" s="121"/>
      <c r="E17" s="121"/>
      <c r="F17" s="121"/>
      <c r="G17" s="121"/>
      <c r="H17" s="121"/>
      <c r="I17" s="121"/>
      <c r="J17" s="120"/>
      <c r="K17" s="120"/>
      <c r="L17" s="121"/>
      <c r="M17" s="121"/>
      <c r="N17" s="121"/>
      <c r="O17" s="120"/>
      <c r="P17" s="120"/>
      <c r="Q17" s="120"/>
      <c r="R17" s="123"/>
      <c r="S17" s="123"/>
    </row>
    <row r="18" spans="1:19">
      <c r="A18" s="119" t="s">
        <v>129</v>
      </c>
      <c r="B18" s="120"/>
      <c r="C18" s="121"/>
      <c r="D18" s="121"/>
      <c r="E18" s="121"/>
      <c r="F18" s="121"/>
      <c r="G18" s="121"/>
      <c r="H18" s="121"/>
      <c r="I18" s="121"/>
      <c r="J18" s="120"/>
      <c r="K18" s="120"/>
      <c r="L18" s="121"/>
      <c r="M18" s="121"/>
      <c r="N18" s="121"/>
      <c r="O18" s="120"/>
      <c r="P18" s="120"/>
      <c r="Q18" s="120"/>
      <c r="R18" s="123"/>
      <c r="S18" s="123"/>
    </row>
    <row r="19" spans="1:19">
      <c r="A19" s="119" t="s">
        <v>130</v>
      </c>
      <c r="B19" s="120"/>
      <c r="C19" s="121"/>
      <c r="D19" s="121"/>
      <c r="E19" s="121"/>
      <c r="F19" s="121"/>
      <c r="G19" s="121"/>
      <c r="H19" s="121"/>
      <c r="I19" s="121"/>
      <c r="J19" s="120"/>
      <c r="K19" s="120"/>
      <c r="L19" s="121"/>
      <c r="M19" s="121"/>
      <c r="N19" s="121"/>
      <c r="O19" s="120"/>
      <c r="P19" s="120"/>
      <c r="Q19" s="120"/>
      <c r="R19" s="123"/>
      <c r="S19" s="123"/>
    </row>
    <row r="20" spans="1:19">
      <c r="A20" s="119" t="s">
        <v>131</v>
      </c>
      <c r="B20" s="120"/>
      <c r="C20" s="121"/>
      <c r="D20" s="121"/>
      <c r="E20" s="121"/>
      <c r="F20" s="121"/>
      <c r="G20" s="121"/>
      <c r="H20" s="121"/>
      <c r="I20" s="121"/>
      <c r="J20" s="120"/>
      <c r="K20" s="120"/>
      <c r="L20" s="121"/>
      <c r="M20" s="121"/>
      <c r="N20" s="121"/>
      <c r="O20" s="120"/>
      <c r="P20" s="120"/>
      <c r="Q20" s="120"/>
      <c r="R20" s="123"/>
      <c r="S20" s="123"/>
    </row>
    <row r="21" spans="1:19">
      <c r="A21" s="119" t="s">
        <v>132</v>
      </c>
      <c r="B21" s="120"/>
      <c r="C21" s="121"/>
      <c r="D21" s="121"/>
      <c r="E21" s="121"/>
      <c r="F21" s="121"/>
      <c r="G21" s="121"/>
      <c r="H21" s="121"/>
      <c r="I21" s="121"/>
      <c r="J21" s="120"/>
      <c r="K21" s="120"/>
      <c r="L21" s="121"/>
      <c r="M21" s="121"/>
      <c r="N21" s="121"/>
      <c r="O21" s="120"/>
      <c r="P21" s="120"/>
      <c r="Q21" s="120"/>
      <c r="R21" s="123"/>
      <c r="S21" s="123"/>
    </row>
    <row r="22" spans="1:19">
      <c r="A22" s="119" t="s">
        <v>133</v>
      </c>
      <c r="B22" s="120"/>
      <c r="C22" s="121"/>
      <c r="D22" s="121"/>
      <c r="E22" s="121"/>
      <c r="F22" s="121"/>
      <c r="G22" s="121"/>
      <c r="H22" s="121"/>
      <c r="I22" s="121"/>
      <c r="J22" s="120"/>
      <c r="K22" s="120"/>
      <c r="L22" s="121"/>
      <c r="M22" s="121"/>
      <c r="N22" s="121"/>
      <c r="O22" s="120"/>
      <c r="P22" s="120"/>
      <c r="Q22" s="120"/>
      <c r="R22" s="123"/>
      <c r="S22" s="123"/>
    </row>
    <row r="23" spans="1:19">
      <c r="A23" s="119" t="s">
        <v>134</v>
      </c>
      <c r="B23" s="120"/>
      <c r="C23" s="121"/>
      <c r="D23" s="121"/>
      <c r="E23" s="121"/>
      <c r="F23" s="121"/>
      <c r="G23" s="121"/>
      <c r="H23" s="121"/>
      <c r="I23" s="121"/>
      <c r="J23" s="120"/>
      <c r="K23" s="120"/>
      <c r="L23" s="121"/>
      <c r="M23" s="121"/>
      <c r="N23" s="121"/>
      <c r="O23" s="120"/>
      <c r="P23" s="120"/>
      <c r="Q23" s="120"/>
      <c r="R23" s="123"/>
      <c r="S23" s="123"/>
    </row>
    <row r="24" spans="1:19">
      <c r="A24" s="119" t="s">
        <v>135</v>
      </c>
      <c r="B24" s="120"/>
      <c r="C24" s="121"/>
      <c r="D24" s="121"/>
      <c r="E24" s="121"/>
      <c r="F24" s="121"/>
      <c r="G24" s="121"/>
      <c r="H24" s="121"/>
      <c r="I24" s="121"/>
      <c r="J24" s="120"/>
      <c r="K24" s="120"/>
      <c r="L24" s="121"/>
      <c r="M24" s="121"/>
      <c r="N24" s="121"/>
      <c r="O24" s="120"/>
      <c r="P24" s="120"/>
      <c r="Q24" s="120"/>
      <c r="R24" s="123"/>
      <c r="S24" s="123"/>
    </row>
    <row r="25" spans="1:19">
      <c r="A25" s="119" t="s">
        <v>136</v>
      </c>
      <c r="B25" s="120"/>
      <c r="C25" s="121"/>
      <c r="D25" s="121"/>
      <c r="E25" s="121"/>
      <c r="F25" s="121"/>
      <c r="G25" s="121"/>
      <c r="H25" s="121"/>
      <c r="I25" s="121"/>
      <c r="J25" s="120"/>
      <c r="K25" s="120"/>
      <c r="L25" s="121"/>
      <c r="M25" s="121"/>
      <c r="N25" s="121"/>
      <c r="O25" s="120"/>
      <c r="P25" s="120"/>
      <c r="Q25" s="120"/>
      <c r="R25" s="123"/>
      <c r="S25" s="123"/>
    </row>
  </sheetData>
  <autoFilter ref="A5:S5" xr:uid="{5AF85622-33DB-4BED-8632-5BDDF10BE785}"/>
  <mergeCells count="13">
    <mergeCell ref="S3:S4"/>
    <mergeCell ref="G3:J3"/>
    <mergeCell ref="K3:K4"/>
    <mergeCell ref="L3:N3"/>
    <mergeCell ref="O3:P3"/>
    <mergeCell ref="Q3:Q4"/>
    <mergeCell ref="R3:R4"/>
    <mergeCell ref="F3:F4"/>
    <mergeCell ref="A3:A4"/>
    <mergeCell ref="B3:B4"/>
    <mergeCell ref="C3:C4"/>
    <mergeCell ref="D3:D4"/>
    <mergeCell ref="E3:E4"/>
  </mergeCells>
  <phoneticPr fontId="5"/>
  <printOptions horizontalCentered="1"/>
  <pageMargins left="0.23622047244094491" right="0.23622047244094491" top="0.74803149606299213" bottom="0.74803149606299213" header="0.31496062992125984" footer="0.31496062992125984"/>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BB9A4-F160-44C4-B8FF-8B490822DEA5}">
  <sheetPr>
    <pageSetUpPr fitToPage="1"/>
  </sheetPr>
  <dimension ref="A1:T50"/>
  <sheetViews>
    <sheetView view="pageBreakPreview" zoomScaleNormal="55" zoomScaleSheetLayoutView="100" workbookViewId="0"/>
  </sheetViews>
  <sheetFormatPr defaultRowHeight="18.75"/>
  <cols>
    <col min="1" max="9" width="9" style="7" customWidth="1"/>
    <col min="10" max="10" width="9" style="7"/>
    <col min="11" max="11" width="4.5" style="7" customWidth="1"/>
    <col min="12" max="12" width="1.5" style="7" customWidth="1"/>
    <col min="13" max="13" width="3.5" style="7" customWidth="1"/>
    <col min="14" max="14" width="1.875" style="7" customWidth="1"/>
    <col min="15" max="16" width="3.625" style="7" customWidth="1"/>
    <col min="17" max="17" width="6.625" style="7" customWidth="1"/>
    <col min="18" max="18" width="3.625" style="99" customWidth="1"/>
    <col min="19" max="33" width="8.125" style="7" customWidth="1"/>
    <col min="34" max="39" width="9" style="7" customWidth="1"/>
    <col min="40" max="246" width="9" style="7"/>
    <col min="247" max="247" width="6.625" style="7" customWidth="1"/>
    <col min="248" max="248" width="14.375" style="7" customWidth="1"/>
    <col min="249" max="249" width="11" style="7" customWidth="1"/>
    <col min="250" max="250" width="5.5" style="7" customWidth="1"/>
    <col min="251" max="251" width="1.625" style="7" customWidth="1"/>
    <col min="252" max="252" width="6.5" style="7" customWidth="1"/>
    <col min="253" max="253" width="3.625" style="7" customWidth="1"/>
    <col min="254" max="254" width="5.125" style="7" customWidth="1"/>
    <col min="255" max="255" width="1.625" style="7" customWidth="1"/>
    <col min="256" max="256" width="9" style="7"/>
    <col min="257" max="257" width="4.5" style="7" customWidth="1"/>
    <col min="258" max="258" width="1.5" style="7" customWidth="1"/>
    <col min="259" max="259" width="3.5" style="7" customWidth="1"/>
    <col min="260" max="260" width="1.875" style="7" customWidth="1"/>
    <col min="261" max="262" width="3.625" style="7" customWidth="1"/>
    <col min="263" max="263" width="12.375" style="7" customWidth="1"/>
    <col min="264" max="264" width="1.375" style="7" customWidth="1"/>
    <col min="265" max="265" width="3.125" style="7" customWidth="1"/>
    <col min="266" max="266" width="1.5" style="7" customWidth="1"/>
    <col min="267" max="267" width="65.125" style="7" customWidth="1"/>
    <col min="268" max="268" width="7.5" style="7" customWidth="1"/>
    <col min="269" max="272" width="0" style="7" hidden="1" customWidth="1"/>
    <col min="273" max="283" width="9" style="7"/>
    <col min="284" max="287" width="0" style="7" hidden="1" customWidth="1"/>
    <col min="288" max="295" width="9" style="7" customWidth="1"/>
    <col min="296" max="502" width="9" style="7"/>
    <col min="503" max="503" width="6.625" style="7" customWidth="1"/>
    <col min="504" max="504" width="14.375" style="7" customWidth="1"/>
    <col min="505" max="505" width="11" style="7" customWidth="1"/>
    <col min="506" max="506" width="5.5" style="7" customWidth="1"/>
    <col min="507" max="507" width="1.625" style="7" customWidth="1"/>
    <col min="508" max="508" width="6.5" style="7" customWidth="1"/>
    <col min="509" max="509" width="3.625" style="7" customWidth="1"/>
    <col min="510" max="510" width="5.125" style="7" customWidth="1"/>
    <col min="511" max="511" width="1.625" style="7" customWidth="1"/>
    <col min="512" max="512" width="9" style="7"/>
    <col min="513" max="513" width="4.5" style="7" customWidth="1"/>
    <col min="514" max="514" width="1.5" style="7" customWidth="1"/>
    <col min="515" max="515" width="3.5" style="7" customWidth="1"/>
    <col min="516" max="516" width="1.875" style="7" customWidth="1"/>
    <col min="517" max="518" width="3.625" style="7" customWidth="1"/>
    <col min="519" max="519" width="12.375" style="7" customWidth="1"/>
    <col min="520" max="520" width="1.375" style="7" customWidth="1"/>
    <col min="521" max="521" width="3.125" style="7" customWidth="1"/>
    <col min="522" max="522" width="1.5" style="7" customWidth="1"/>
    <col min="523" max="523" width="65.125" style="7" customWidth="1"/>
    <col min="524" max="524" width="7.5" style="7" customWidth="1"/>
    <col min="525" max="528" width="0" style="7" hidden="1" customWidth="1"/>
    <col min="529" max="539" width="9" style="7"/>
    <col min="540" max="543" width="0" style="7" hidden="1" customWidth="1"/>
    <col min="544" max="551" width="9" style="7" customWidth="1"/>
    <col min="552" max="758" width="9" style="7"/>
    <col min="759" max="759" width="6.625" style="7" customWidth="1"/>
    <col min="760" max="760" width="14.375" style="7" customWidth="1"/>
    <col min="761" max="761" width="11" style="7" customWidth="1"/>
    <col min="762" max="762" width="5.5" style="7" customWidth="1"/>
    <col min="763" max="763" width="1.625" style="7" customWidth="1"/>
    <col min="764" max="764" width="6.5" style="7" customWidth="1"/>
    <col min="765" max="765" width="3.625" style="7" customWidth="1"/>
    <col min="766" max="766" width="5.125" style="7" customWidth="1"/>
    <col min="767" max="767" width="1.625" style="7" customWidth="1"/>
    <col min="768" max="768" width="9" style="7"/>
    <col min="769" max="769" width="4.5" style="7" customWidth="1"/>
    <col min="770" max="770" width="1.5" style="7" customWidth="1"/>
    <col min="771" max="771" width="3.5" style="7" customWidth="1"/>
    <col min="772" max="772" width="1.875" style="7" customWidth="1"/>
    <col min="773" max="774" width="3.625" style="7" customWidth="1"/>
    <col min="775" max="775" width="12.375" style="7" customWidth="1"/>
    <col min="776" max="776" width="1.375" style="7" customWidth="1"/>
    <col min="777" max="777" width="3.125" style="7" customWidth="1"/>
    <col min="778" max="778" width="1.5" style="7" customWidth="1"/>
    <col min="779" max="779" width="65.125" style="7" customWidth="1"/>
    <col min="780" max="780" width="7.5" style="7" customWidth="1"/>
    <col min="781" max="784" width="0" style="7" hidden="1" customWidth="1"/>
    <col min="785" max="795" width="9" style="7"/>
    <col min="796" max="799" width="0" style="7" hidden="1" customWidth="1"/>
    <col min="800" max="807" width="9" style="7" customWidth="1"/>
    <col min="808" max="1014" width="9" style="7"/>
    <col min="1015" max="1015" width="6.625" style="7" customWidth="1"/>
    <col min="1016" max="1016" width="14.375" style="7" customWidth="1"/>
    <col min="1017" max="1017" width="11" style="7" customWidth="1"/>
    <col min="1018" max="1018" width="5.5" style="7" customWidth="1"/>
    <col min="1019" max="1019" width="1.625" style="7" customWidth="1"/>
    <col min="1020" max="1020" width="6.5" style="7" customWidth="1"/>
    <col min="1021" max="1021" width="3.625" style="7" customWidth="1"/>
    <col min="1022" max="1022" width="5.125" style="7" customWidth="1"/>
    <col min="1023" max="1023" width="1.625" style="7" customWidth="1"/>
    <col min="1024" max="1024" width="9" style="7"/>
    <col min="1025" max="1025" width="4.5" style="7" customWidth="1"/>
    <col min="1026" max="1026" width="1.5" style="7" customWidth="1"/>
    <col min="1027" max="1027" width="3.5" style="7" customWidth="1"/>
    <col min="1028" max="1028" width="1.875" style="7" customWidth="1"/>
    <col min="1029" max="1030" width="3.625" style="7" customWidth="1"/>
    <col min="1031" max="1031" width="12.375" style="7" customWidth="1"/>
    <col min="1032" max="1032" width="1.375" style="7" customWidth="1"/>
    <col min="1033" max="1033" width="3.125" style="7" customWidth="1"/>
    <col min="1034" max="1034" width="1.5" style="7" customWidth="1"/>
    <col min="1035" max="1035" width="65.125" style="7" customWidth="1"/>
    <col min="1036" max="1036" width="7.5" style="7" customWidth="1"/>
    <col min="1037" max="1040" width="0" style="7" hidden="1" customWidth="1"/>
    <col min="1041" max="1051" width="9" style="7"/>
    <col min="1052" max="1055" width="0" style="7" hidden="1" customWidth="1"/>
    <col min="1056" max="1063" width="9" style="7" customWidth="1"/>
    <col min="1064" max="1270" width="9" style="7"/>
    <col min="1271" max="1271" width="6.625" style="7" customWidth="1"/>
    <col min="1272" max="1272" width="14.375" style="7" customWidth="1"/>
    <col min="1273" max="1273" width="11" style="7" customWidth="1"/>
    <col min="1274" max="1274" width="5.5" style="7" customWidth="1"/>
    <col min="1275" max="1275" width="1.625" style="7" customWidth="1"/>
    <col min="1276" max="1276" width="6.5" style="7" customWidth="1"/>
    <col min="1277" max="1277" width="3.625" style="7" customWidth="1"/>
    <col min="1278" max="1278" width="5.125" style="7" customWidth="1"/>
    <col min="1279" max="1279" width="1.625" style="7" customWidth="1"/>
    <col min="1280" max="1280" width="9" style="7"/>
    <col min="1281" max="1281" width="4.5" style="7" customWidth="1"/>
    <col min="1282" max="1282" width="1.5" style="7" customWidth="1"/>
    <col min="1283" max="1283" width="3.5" style="7" customWidth="1"/>
    <col min="1284" max="1284" width="1.875" style="7" customWidth="1"/>
    <col min="1285" max="1286" width="3.625" style="7" customWidth="1"/>
    <col min="1287" max="1287" width="12.375" style="7" customWidth="1"/>
    <col min="1288" max="1288" width="1.375" style="7" customWidth="1"/>
    <col min="1289" max="1289" width="3.125" style="7" customWidth="1"/>
    <col min="1290" max="1290" width="1.5" style="7" customWidth="1"/>
    <col min="1291" max="1291" width="65.125" style="7" customWidth="1"/>
    <col min="1292" max="1292" width="7.5" style="7" customWidth="1"/>
    <col min="1293" max="1296" width="0" style="7" hidden="1" customWidth="1"/>
    <col min="1297" max="1307" width="9" style="7"/>
    <col min="1308" max="1311" width="0" style="7" hidden="1" customWidth="1"/>
    <col min="1312" max="1319" width="9" style="7" customWidth="1"/>
    <col min="1320" max="1526" width="9" style="7"/>
    <col min="1527" max="1527" width="6.625" style="7" customWidth="1"/>
    <col min="1528" max="1528" width="14.375" style="7" customWidth="1"/>
    <col min="1529" max="1529" width="11" style="7" customWidth="1"/>
    <col min="1530" max="1530" width="5.5" style="7" customWidth="1"/>
    <col min="1531" max="1531" width="1.625" style="7" customWidth="1"/>
    <col min="1532" max="1532" width="6.5" style="7" customWidth="1"/>
    <col min="1533" max="1533" width="3.625" style="7" customWidth="1"/>
    <col min="1534" max="1534" width="5.125" style="7" customWidth="1"/>
    <col min="1535" max="1535" width="1.625" style="7" customWidth="1"/>
    <col min="1536" max="1536" width="9" style="7"/>
    <col min="1537" max="1537" width="4.5" style="7" customWidth="1"/>
    <col min="1538" max="1538" width="1.5" style="7" customWidth="1"/>
    <col min="1539" max="1539" width="3.5" style="7" customWidth="1"/>
    <col min="1540" max="1540" width="1.875" style="7" customWidth="1"/>
    <col min="1541" max="1542" width="3.625" style="7" customWidth="1"/>
    <col min="1543" max="1543" width="12.375" style="7" customWidth="1"/>
    <col min="1544" max="1544" width="1.375" style="7" customWidth="1"/>
    <col min="1545" max="1545" width="3.125" style="7" customWidth="1"/>
    <col min="1546" max="1546" width="1.5" style="7" customWidth="1"/>
    <col min="1547" max="1547" width="65.125" style="7" customWidth="1"/>
    <col min="1548" max="1548" width="7.5" style="7" customWidth="1"/>
    <col min="1549" max="1552" width="0" style="7" hidden="1" customWidth="1"/>
    <col min="1553" max="1563" width="9" style="7"/>
    <col min="1564" max="1567" width="0" style="7" hidden="1" customWidth="1"/>
    <col min="1568" max="1575" width="9" style="7" customWidth="1"/>
    <col min="1576" max="1782" width="9" style="7"/>
    <col min="1783" max="1783" width="6.625" style="7" customWidth="1"/>
    <col min="1784" max="1784" width="14.375" style="7" customWidth="1"/>
    <col min="1785" max="1785" width="11" style="7" customWidth="1"/>
    <col min="1786" max="1786" width="5.5" style="7" customWidth="1"/>
    <col min="1787" max="1787" width="1.625" style="7" customWidth="1"/>
    <col min="1788" max="1788" width="6.5" style="7" customWidth="1"/>
    <col min="1789" max="1789" width="3.625" style="7" customWidth="1"/>
    <col min="1790" max="1790" width="5.125" style="7" customWidth="1"/>
    <col min="1791" max="1791" width="1.625" style="7" customWidth="1"/>
    <col min="1792" max="1792" width="9" style="7"/>
    <col min="1793" max="1793" width="4.5" style="7" customWidth="1"/>
    <col min="1794" max="1794" width="1.5" style="7" customWidth="1"/>
    <col min="1795" max="1795" width="3.5" style="7" customWidth="1"/>
    <col min="1796" max="1796" width="1.875" style="7" customWidth="1"/>
    <col min="1797" max="1798" width="3.625" style="7" customWidth="1"/>
    <col min="1799" max="1799" width="12.375" style="7" customWidth="1"/>
    <col min="1800" max="1800" width="1.375" style="7" customWidth="1"/>
    <col min="1801" max="1801" width="3.125" style="7" customWidth="1"/>
    <col min="1802" max="1802" width="1.5" style="7" customWidth="1"/>
    <col min="1803" max="1803" width="65.125" style="7" customWidth="1"/>
    <col min="1804" max="1804" width="7.5" style="7" customWidth="1"/>
    <col min="1805" max="1808" width="0" style="7" hidden="1" customWidth="1"/>
    <col min="1809" max="1819" width="9" style="7"/>
    <col min="1820" max="1823" width="0" style="7" hidden="1" customWidth="1"/>
    <col min="1824" max="1831" width="9" style="7" customWidth="1"/>
    <col min="1832" max="2038" width="9" style="7"/>
    <col min="2039" max="2039" width="6.625" style="7" customWidth="1"/>
    <col min="2040" max="2040" width="14.375" style="7" customWidth="1"/>
    <col min="2041" max="2041" width="11" style="7" customWidth="1"/>
    <col min="2042" max="2042" width="5.5" style="7" customWidth="1"/>
    <col min="2043" max="2043" width="1.625" style="7" customWidth="1"/>
    <col min="2044" max="2044" width="6.5" style="7" customWidth="1"/>
    <col min="2045" max="2045" width="3.625" style="7" customWidth="1"/>
    <col min="2046" max="2046" width="5.125" style="7" customWidth="1"/>
    <col min="2047" max="2047" width="1.625" style="7" customWidth="1"/>
    <col min="2048" max="2048" width="9" style="7"/>
    <col min="2049" max="2049" width="4.5" style="7" customWidth="1"/>
    <col min="2050" max="2050" width="1.5" style="7" customWidth="1"/>
    <col min="2051" max="2051" width="3.5" style="7" customWidth="1"/>
    <col min="2052" max="2052" width="1.875" style="7" customWidth="1"/>
    <col min="2053" max="2054" width="3.625" style="7" customWidth="1"/>
    <col min="2055" max="2055" width="12.375" style="7" customWidth="1"/>
    <col min="2056" max="2056" width="1.375" style="7" customWidth="1"/>
    <col min="2057" max="2057" width="3.125" style="7" customWidth="1"/>
    <col min="2058" max="2058" width="1.5" style="7" customWidth="1"/>
    <col min="2059" max="2059" width="65.125" style="7" customWidth="1"/>
    <col min="2060" max="2060" width="7.5" style="7" customWidth="1"/>
    <col min="2061" max="2064" width="0" style="7" hidden="1" customWidth="1"/>
    <col min="2065" max="2075" width="9" style="7"/>
    <col min="2076" max="2079" width="0" style="7" hidden="1" customWidth="1"/>
    <col min="2080" max="2087" width="9" style="7" customWidth="1"/>
    <col min="2088" max="2294" width="9" style="7"/>
    <col min="2295" max="2295" width="6.625" style="7" customWidth="1"/>
    <col min="2296" max="2296" width="14.375" style="7" customWidth="1"/>
    <col min="2297" max="2297" width="11" style="7" customWidth="1"/>
    <col min="2298" max="2298" width="5.5" style="7" customWidth="1"/>
    <col min="2299" max="2299" width="1.625" style="7" customWidth="1"/>
    <col min="2300" max="2300" width="6.5" style="7" customWidth="1"/>
    <col min="2301" max="2301" width="3.625" style="7" customWidth="1"/>
    <col min="2302" max="2302" width="5.125" style="7" customWidth="1"/>
    <col min="2303" max="2303" width="1.625" style="7" customWidth="1"/>
    <col min="2304" max="2304" width="9" style="7"/>
    <col min="2305" max="2305" width="4.5" style="7" customWidth="1"/>
    <col min="2306" max="2306" width="1.5" style="7" customWidth="1"/>
    <col min="2307" max="2307" width="3.5" style="7" customWidth="1"/>
    <col min="2308" max="2308" width="1.875" style="7" customWidth="1"/>
    <col min="2309" max="2310" width="3.625" style="7" customWidth="1"/>
    <col min="2311" max="2311" width="12.375" style="7" customWidth="1"/>
    <col min="2312" max="2312" width="1.375" style="7" customWidth="1"/>
    <col min="2313" max="2313" width="3.125" style="7" customWidth="1"/>
    <col min="2314" max="2314" width="1.5" style="7" customWidth="1"/>
    <col min="2315" max="2315" width="65.125" style="7" customWidth="1"/>
    <col min="2316" max="2316" width="7.5" style="7" customWidth="1"/>
    <col min="2317" max="2320" width="0" style="7" hidden="1" customWidth="1"/>
    <col min="2321" max="2331" width="9" style="7"/>
    <col min="2332" max="2335" width="0" style="7" hidden="1" customWidth="1"/>
    <col min="2336" max="2343" width="9" style="7" customWidth="1"/>
    <col min="2344" max="2550" width="9" style="7"/>
    <col min="2551" max="2551" width="6.625" style="7" customWidth="1"/>
    <col min="2552" max="2552" width="14.375" style="7" customWidth="1"/>
    <col min="2553" max="2553" width="11" style="7" customWidth="1"/>
    <col min="2554" max="2554" width="5.5" style="7" customWidth="1"/>
    <col min="2555" max="2555" width="1.625" style="7" customWidth="1"/>
    <col min="2556" max="2556" width="6.5" style="7" customWidth="1"/>
    <col min="2557" max="2557" width="3.625" style="7" customWidth="1"/>
    <col min="2558" max="2558" width="5.125" style="7" customWidth="1"/>
    <col min="2559" max="2559" width="1.625" style="7" customWidth="1"/>
    <col min="2560" max="2560" width="9" style="7"/>
    <col min="2561" max="2561" width="4.5" style="7" customWidth="1"/>
    <col min="2562" max="2562" width="1.5" style="7" customWidth="1"/>
    <col min="2563" max="2563" width="3.5" style="7" customWidth="1"/>
    <col min="2564" max="2564" width="1.875" style="7" customWidth="1"/>
    <col min="2565" max="2566" width="3.625" style="7" customWidth="1"/>
    <col min="2567" max="2567" width="12.375" style="7" customWidth="1"/>
    <col min="2568" max="2568" width="1.375" style="7" customWidth="1"/>
    <col min="2569" max="2569" width="3.125" style="7" customWidth="1"/>
    <col min="2570" max="2570" width="1.5" style="7" customWidth="1"/>
    <col min="2571" max="2571" width="65.125" style="7" customWidth="1"/>
    <col min="2572" max="2572" width="7.5" style="7" customWidth="1"/>
    <col min="2573" max="2576" width="0" style="7" hidden="1" customWidth="1"/>
    <col min="2577" max="2587" width="9" style="7"/>
    <col min="2588" max="2591" width="0" style="7" hidden="1" customWidth="1"/>
    <col min="2592" max="2599" width="9" style="7" customWidth="1"/>
    <col min="2600" max="2806" width="9" style="7"/>
    <col min="2807" max="2807" width="6.625" style="7" customWidth="1"/>
    <col min="2808" max="2808" width="14.375" style="7" customWidth="1"/>
    <col min="2809" max="2809" width="11" style="7" customWidth="1"/>
    <col min="2810" max="2810" width="5.5" style="7" customWidth="1"/>
    <col min="2811" max="2811" width="1.625" style="7" customWidth="1"/>
    <col min="2812" max="2812" width="6.5" style="7" customWidth="1"/>
    <col min="2813" max="2813" width="3.625" style="7" customWidth="1"/>
    <col min="2814" max="2814" width="5.125" style="7" customWidth="1"/>
    <col min="2815" max="2815" width="1.625" style="7" customWidth="1"/>
    <col min="2816" max="2816" width="9" style="7"/>
    <col min="2817" max="2817" width="4.5" style="7" customWidth="1"/>
    <col min="2818" max="2818" width="1.5" style="7" customWidth="1"/>
    <col min="2819" max="2819" width="3.5" style="7" customWidth="1"/>
    <col min="2820" max="2820" width="1.875" style="7" customWidth="1"/>
    <col min="2821" max="2822" width="3.625" style="7" customWidth="1"/>
    <col min="2823" max="2823" width="12.375" style="7" customWidth="1"/>
    <col min="2824" max="2824" width="1.375" style="7" customWidth="1"/>
    <col min="2825" max="2825" width="3.125" style="7" customWidth="1"/>
    <col min="2826" max="2826" width="1.5" style="7" customWidth="1"/>
    <col min="2827" max="2827" width="65.125" style="7" customWidth="1"/>
    <col min="2828" max="2828" width="7.5" style="7" customWidth="1"/>
    <col min="2829" max="2832" width="0" style="7" hidden="1" customWidth="1"/>
    <col min="2833" max="2843" width="9" style="7"/>
    <col min="2844" max="2847" width="0" style="7" hidden="1" customWidth="1"/>
    <col min="2848" max="2855" width="9" style="7" customWidth="1"/>
    <col min="2856" max="3062" width="9" style="7"/>
    <col min="3063" max="3063" width="6.625" style="7" customWidth="1"/>
    <col min="3064" max="3064" width="14.375" style="7" customWidth="1"/>
    <col min="3065" max="3065" width="11" style="7" customWidth="1"/>
    <col min="3066" max="3066" width="5.5" style="7" customWidth="1"/>
    <col min="3067" max="3067" width="1.625" style="7" customWidth="1"/>
    <col min="3068" max="3068" width="6.5" style="7" customWidth="1"/>
    <col min="3069" max="3069" width="3.625" style="7" customWidth="1"/>
    <col min="3070" max="3070" width="5.125" style="7" customWidth="1"/>
    <col min="3071" max="3071" width="1.625" style="7" customWidth="1"/>
    <col min="3072" max="3072" width="9" style="7"/>
    <col min="3073" max="3073" width="4.5" style="7" customWidth="1"/>
    <col min="3074" max="3074" width="1.5" style="7" customWidth="1"/>
    <col min="3075" max="3075" width="3.5" style="7" customWidth="1"/>
    <col min="3076" max="3076" width="1.875" style="7" customWidth="1"/>
    <col min="3077" max="3078" width="3.625" style="7" customWidth="1"/>
    <col min="3079" max="3079" width="12.375" style="7" customWidth="1"/>
    <col min="3080" max="3080" width="1.375" style="7" customWidth="1"/>
    <col min="3081" max="3081" width="3.125" style="7" customWidth="1"/>
    <col min="3082" max="3082" width="1.5" style="7" customWidth="1"/>
    <col min="3083" max="3083" width="65.125" style="7" customWidth="1"/>
    <col min="3084" max="3084" width="7.5" style="7" customWidth="1"/>
    <col min="3085" max="3088" width="0" style="7" hidden="1" customWidth="1"/>
    <col min="3089" max="3099" width="9" style="7"/>
    <col min="3100" max="3103" width="0" style="7" hidden="1" customWidth="1"/>
    <col min="3104" max="3111" width="9" style="7" customWidth="1"/>
    <col min="3112" max="3318" width="9" style="7"/>
    <col min="3319" max="3319" width="6.625" style="7" customWidth="1"/>
    <col min="3320" max="3320" width="14.375" style="7" customWidth="1"/>
    <col min="3321" max="3321" width="11" style="7" customWidth="1"/>
    <col min="3322" max="3322" width="5.5" style="7" customWidth="1"/>
    <col min="3323" max="3323" width="1.625" style="7" customWidth="1"/>
    <col min="3324" max="3324" width="6.5" style="7" customWidth="1"/>
    <col min="3325" max="3325" width="3.625" style="7" customWidth="1"/>
    <col min="3326" max="3326" width="5.125" style="7" customWidth="1"/>
    <col min="3327" max="3327" width="1.625" style="7" customWidth="1"/>
    <col min="3328" max="3328" width="9" style="7"/>
    <col min="3329" max="3329" width="4.5" style="7" customWidth="1"/>
    <col min="3330" max="3330" width="1.5" style="7" customWidth="1"/>
    <col min="3331" max="3331" width="3.5" style="7" customWidth="1"/>
    <col min="3332" max="3332" width="1.875" style="7" customWidth="1"/>
    <col min="3333" max="3334" width="3.625" style="7" customWidth="1"/>
    <col min="3335" max="3335" width="12.375" style="7" customWidth="1"/>
    <col min="3336" max="3336" width="1.375" style="7" customWidth="1"/>
    <col min="3337" max="3337" width="3.125" style="7" customWidth="1"/>
    <col min="3338" max="3338" width="1.5" style="7" customWidth="1"/>
    <col min="3339" max="3339" width="65.125" style="7" customWidth="1"/>
    <col min="3340" max="3340" width="7.5" style="7" customWidth="1"/>
    <col min="3341" max="3344" width="0" style="7" hidden="1" customWidth="1"/>
    <col min="3345" max="3355" width="9" style="7"/>
    <col min="3356" max="3359" width="0" style="7" hidden="1" customWidth="1"/>
    <col min="3360" max="3367" width="9" style="7" customWidth="1"/>
    <col min="3368" max="3574" width="9" style="7"/>
    <col min="3575" max="3575" width="6.625" style="7" customWidth="1"/>
    <col min="3576" max="3576" width="14.375" style="7" customWidth="1"/>
    <col min="3577" max="3577" width="11" style="7" customWidth="1"/>
    <col min="3578" max="3578" width="5.5" style="7" customWidth="1"/>
    <col min="3579" max="3579" width="1.625" style="7" customWidth="1"/>
    <col min="3580" max="3580" width="6.5" style="7" customWidth="1"/>
    <col min="3581" max="3581" width="3.625" style="7" customWidth="1"/>
    <col min="3582" max="3582" width="5.125" style="7" customWidth="1"/>
    <col min="3583" max="3583" width="1.625" style="7" customWidth="1"/>
    <col min="3584" max="3584" width="9" style="7"/>
    <col min="3585" max="3585" width="4.5" style="7" customWidth="1"/>
    <col min="3586" max="3586" width="1.5" style="7" customWidth="1"/>
    <col min="3587" max="3587" width="3.5" style="7" customWidth="1"/>
    <col min="3588" max="3588" width="1.875" style="7" customWidth="1"/>
    <col min="3589" max="3590" width="3.625" style="7" customWidth="1"/>
    <col min="3591" max="3591" width="12.375" style="7" customWidth="1"/>
    <col min="3592" max="3592" width="1.375" style="7" customWidth="1"/>
    <col min="3593" max="3593" width="3.125" style="7" customWidth="1"/>
    <col min="3594" max="3594" width="1.5" style="7" customWidth="1"/>
    <col min="3595" max="3595" width="65.125" style="7" customWidth="1"/>
    <col min="3596" max="3596" width="7.5" style="7" customWidth="1"/>
    <col min="3597" max="3600" width="0" style="7" hidden="1" customWidth="1"/>
    <col min="3601" max="3611" width="9" style="7"/>
    <col min="3612" max="3615" width="0" style="7" hidden="1" customWidth="1"/>
    <col min="3616" max="3623" width="9" style="7" customWidth="1"/>
    <col min="3624" max="3830" width="9" style="7"/>
    <col min="3831" max="3831" width="6.625" style="7" customWidth="1"/>
    <col min="3832" max="3832" width="14.375" style="7" customWidth="1"/>
    <col min="3833" max="3833" width="11" style="7" customWidth="1"/>
    <col min="3834" max="3834" width="5.5" style="7" customWidth="1"/>
    <col min="3835" max="3835" width="1.625" style="7" customWidth="1"/>
    <col min="3836" max="3836" width="6.5" style="7" customWidth="1"/>
    <col min="3837" max="3837" width="3.625" style="7" customWidth="1"/>
    <col min="3838" max="3838" width="5.125" style="7" customWidth="1"/>
    <col min="3839" max="3839" width="1.625" style="7" customWidth="1"/>
    <col min="3840" max="3840" width="9" style="7"/>
    <col min="3841" max="3841" width="4.5" style="7" customWidth="1"/>
    <col min="3842" max="3842" width="1.5" style="7" customWidth="1"/>
    <col min="3843" max="3843" width="3.5" style="7" customWidth="1"/>
    <col min="3844" max="3844" width="1.875" style="7" customWidth="1"/>
    <col min="3845" max="3846" width="3.625" style="7" customWidth="1"/>
    <col min="3847" max="3847" width="12.375" style="7" customWidth="1"/>
    <col min="3848" max="3848" width="1.375" style="7" customWidth="1"/>
    <col min="3849" max="3849" width="3.125" style="7" customWidth="1"/>
    <col min="3850" max="3850" width="1.5" style="7" customWidth="1"/>
    <col min="3851" max="3851" width="65.125" style="7" customWidth="1"/>
    <col min="3852" max="3852" width="7.5" style="7" customWidth="1"/>
    <col min="3853" max="3856" width="0" style="7" hidden="1" customWidth="1"/>
    <col min="3857" max="3867" width="9" style="7"/>
    <col min="3868" max="3871" width="0" style="7" hidden="1" customWidth="1"/>
    <col min="3872" max="3879" width="9" style="7" customWidth="1"/>
    <col min="3880" max="4086" width="9" style="7"/>
    <col min="4087" max="4087" width="6.625" style="7" customWidth="1"/>
    <col min="4088" max="4088" width="14.375" style="7" customWidth="1"/>
    <col min="4089" max="4089" width="11" style="7" customWidth="1"/>
    <col min="4090" max="4090" width="5.5" style="7" customWidth="1"/>
    <col min="4091" max="4091" width="1.625" style="7" customWidth="1"/>
    <col min="4092" max="4092" width="6.5" style="7" customWidth="1"/>
    <col min="4093" max="4093" width="3.625" style="7" customWidth="1"/>
    <col min="4094" max="4094" width="5.125" style="7" customWidth="1"/>
    <col min="4095" max="4095" width="1.625" style="7" customWidth="1"/>
    <col min="4096" max="4096" width="9" style="7"/>
    <col min="4097" max="4097" width="4.5" style="7" customWidth="1"/>
    <col min="4098" max="4098" width="1.5" style="7" customWidth="1"/>
    <col min="4099" max="4099" width="3.5" style="7" customWidth="1"/>
    <col min="4100" max="4100" width="1.875" style="7" customWidth="1"/>
    <col min="4101" max="4102" width="3.625" style="7" customWidth="1"/>
    <col min="4103" max="4103" width="12.375" style="7" customWidth="1"/>
    <col min="4104" max="4104" width="1.375" style="7" customWidth="1"/>
    <col min="4105" max="4105" width="3.125" style="7" customWidth="1"/>
    <col min="4106" max="4106" width="1.5" style="7" customWidth="1"/>
    <col min="4107" max="4107" width="65.125" style="7" customWidth="1"/>
    <col min="4108" max="4108" width="7.5" style="7" customWidth="1"/>
    <col min="4109" max="4112" width="0" style="7" hidden="1" customWidth="1"/>
    <col min="4113" max="4123" width="9" style="7"/>
    <col min="4124" max="4127" width="0" style="7" hidden="1" customWidth="1"/>
    <col min="4128" max="4135" width="9" style="7" customWidth="1"/>
    <col min="4136" max="4342" width="9" style="7"/>
    <col min="4343" max="4343" width="6.625" style="7" customWidth="1"/>
    <col min="4344" max="4344" width="14.375" style="7" customWidth="1"/>
    <col min="4345" max="4345" width="11" style="7" customWidth="1"/>
    <col min="4346" max="4346" width="5.5" style="7" customWidth="1"/>
    <col min="4347" max="4347" width="1.625" style="7" customWidth="1"/>
    <col min="4348" max="4348" width="6.5" style="7" customWidth="1"/>
    <col min="4349" max="4349" width="3.625" style="7" customWidth="1"/>
    <col min="4350" max="4350" width="5.125" style="7" customWidth="1"/>
    <col min="4351" max="4351" width="1.625" style="7" customWidth="1"/>
    <col min="4352" max="4352" width="9" style="7"/>
    <col min="4353" max="4353" width="4.5" style="7" customWidth="1"/>
    <col min="4354" max="4354" width="1.5" style="7" customWidth="1"/>
    <col min="4355" max="4355" width="3.5" style="7" customWidth="1"/>
    <col min="4356" max="4356" width="1.875" style="7" customWidth="1"/>
    <col min="4357" max="4358" width="3.625" style="7" customWidth="1"/>
    <col min="4359" max="4359" width="12.375" style="7" customWidth="1"/>
    <col min="4360" max="4360" width="1.375" style="7" customWidth="1"/>
    <col min="4361" max="4361" width="3.125" style="7" customWidth="1"/>
    <col min="4362" max="4362" width="1.5" style="7" customWidth="1"/>
    <col min="4363" max="4363" width="65.125" style="7" customWidth="1"/>
    <col min="4364" max="4364" width="7.5" style="7" customWidth="1"/>
    <col min="4365" max="4368" width="0" style="7" hidden="1" customWidth="1"/>
    <col min="4369" max="4379" width="9" style="7"/>
    <col min="4380" max="4383" width="0" style="7" hidden="1" customWidth="1"/>
    <col min="4384" max="4391" width="9" style="7" customWidth="1"/>
    <col min="4392" max="4598" width="9" style="7"/>
    <col min="4599" max="4599" width="6.625" style="7" customWidth="1"/>
    <col min="4600" max="4600" width="14.375" style="7" customWidth="1"/>
    <col min="4601" max="4601" width="11" style="7" customWidth="1"/>
    <col min="4602" max="4602" width="5.5" style="7" customWidth="1"/>
    <col min="4603" max="4603" width="1.625" style="7" customWidth="1"/>
    <col min="4604" max="4604" width="6.5" style="7" customWidth="1"/>
    <col min="4605" max="4605" width="3.625" style="7" customWidth="1"/>
    <col min="4606" max="4606" width="5.125" style="7" customWidth="1"/>
    <col min="4607" max="4607" width="1.625" style="7" customWidth="1"/>
    <col min="4608" max="4608" width="9" style="7"/>
    <col min="4609" max="4609" width="4.5" style="7" customWidth="1"/>
    <col min="4610" max="4610" width="1.5" style="7" customWidth="1"/>
    <col min="4611" max="4611" width="3.5" style="7" customWidth="1"/>
    <col min="4612" max="4612" width="1.875" style="7" customWidth="1"/>
    <col min="4613" max="4614" width="3.625" style="7" customWidth="1"/>
    <col min="4615" max="4615" width="12.375" style="7" customWidth="1"/>
    <col min="4616" max="4616" width="1.375" style="7" customWidth="1"/>
    <col min="4617" max="4617" width="3.125" style="7" customWidth="1"/>
    <col min="4618" max="4618" width="1.5" style="7" customWidth="1"/>
    <col min="4619" max="4619" width="65.125" style="7" customWidth="1"/>
    <col min="4620" max="4620" width="7.5" style="7" customWidth="1"/>
    <col min="4621" max="4624" width="0" style="7" hidden="1" customWidth="1"/>
    <col min="4625" max="4635" width="9" style="7"/>
    <col min="4636" max="4639" width="0" style="7" hidden="1" customWidth="1"/>
    <col min="4640" max="4647" width="9" style="7" customWidth="1"/>
    <col min="4648" max="4854" width="9" style="7"/>
    <col min="4855" max="4855" width="6.625" style="7" customWidth="1"/>
    <col min="4856" max="4856" width="14.375" style="7" customWidth="1"/>
    <col min="4857" max="4857" width="11" style="7" customWidth="1"/>
    <col min="4858" max="4858" width="5.5" style="7" customWidth="1"/>
    <col min="4859" max="4859" width="1.625" style="7" customWidth="1"/>
    <col min="4860" max="4860" width="6.5" style="7" customWidth="1"/>
    <col min="4861" max="4861" width="3.625" style="7" customWidth="1"/>
    <col min="4862" max="4862" width="5.125" style="7" customWidth="1"/>
    <col min="4863" max="4863" width="1.625" style="7" customWidth="1"/>
    <col min="4864" max="4864" width="9" style="7"/>
    <col min="4865" max="4865" width="4.5" style="7" customWidth="1"/>
    <col min="4866" max="4866" width="1.5" style="7" customWidth="1"/>
    <col min="4867" max="4867" width="3.5" style="7" customWidth="1"/>
    <col min="4868" max="4868" width="1.875" style="7" customWidth="1"/>
    <col min="4869" max="4870" width="3.625" style="7" customWidth="1"/>
    <col min="4871" max="4871" width="12.375" style="7" customWidth="1"/>
    <col min="4872" max="4872" width="1.375" style="7" customWidth="1"/>
    <col min="4873" max="4873" width="3.125" style="7" customWidth="1"/>
    <col min="4874" max="4874" width="1.5" style="7" customWidth="1"/>
    <col min="4875" max="4875" width="65.125" style="7" customWidth="1"/>
    <col min="4876" max="4876" width="7.5" style="7" customWidth="1"/>
    <col min="4877" max="4880" width="0" style="7" hidden="1" customWidth="1"/>
    <col min="4881" max="4891" width="9" style="7"/>
    <col min="4892" max="4895" width="0" style="7" hidden="1" customWidth="1"/>
    <col min="4896" max="4903" width="9" style="7" customWidth="1"/>
    <col min="4904" max="5110" width="9" style="7"/>
    <col min="5111" max="5111" width="6.625" style="7" customWidth="1"/>
    <col min="5112" max="5112" width="14.375" style="7" customWidth="1"/>
    <col min="5113" max="5113" width="11" style="7" customWidth="1"/>
    <col min="5114" max="5114" width="5.5" style="7" customWidth="1"/>
    <col min="5115" max="5115" width="1.625" style="7" customWidth="1"/>
    <col min="5116" max="5116" width="6.5" style="7" customWidth="1"/>
    <col min="5117" max="5117" width="3.625" style="7" customWidth="1"/>
    <col min="5118" max="5118" width="5.125" style="7" customWidth="1"/>
    <col min="5119" max="5119" width="1.625" style="7" customWidth="1"/>
    <col min="5120" max="5120" width="9" style="7"/>
    <col min="5121" max="5121" width="4.5" style="7" customWidth="1"/>
    <col min="5122" max="5122" width="1.5" style="7" customWidth="1"/>
    <col min="5123" max="5123" width="3.5" style="7" customWidth="1"/>
    <col min="5124" max="5124" width="1.875" style="7" customWidth="1"/>
    <col min="5125" max="5126" width="3.625" style="7" customWidth="1"/>
    <col min="5127" max="5127" width="12.375" style="7" customWidth="1"/>
    <col min="5128" max="5128" width="1.375" style="7" customWidth="1"/>
    <col min="5129" max="5129" width="3.125" style="7" customWidth="1"/>
    <col min="5130" max="5130" width="1.5" style="7" customWidth="1"/>
    <col min="5131" max="5131" width="65.125" style="7" customWidth="1"/>
    <col min="5132" max="5132" width="7.5" style="7" customWidth="1"/>
    <col min="5133" max="5136" width="0" style="7" hidden="1" customWidth="1"/>
    <col min="5137" max="5147" width="9" style="7"/>
    <col min="5148" max="5151" width="0" style="7" hidden="1" customWidth="1"/>
    <col min="5152" max="5159" width="9" style="7" customWidth="1"/>
    <col min="5160" max="5366" width="9" style="7"/>
    <col min="5367" max="5367" width="6.625" style="7" customWidth="1"/>
    <col min="5368" max="5368" width="14.375" style="7" customWidth="1"/>
    <col min="5369" max="5369" width="11" style="7" customWidth="1"/>
    <col min="5370" max="5370" width="5.5" style="7" customWidth="1"/>
    <col min="5371" max="5371" width="1.625" style="7" customWidth="1"/>
    <col min="5372" max="5372" width="6.5" style="7" customWidth="1"/>
    <col min="5373" max="5373" width="3.625" style="7" customWidth="1"/>
    <col min="5374" max="5374" width="5.125" style="7" customWidth="1"/>
    <col min="5375" max="5375" width="1.625" style="7" customWidth="1"/>
    <col min="5376" max="5376" width="9" style="7"/>
    <col min="5377" max="5377" width="4.5" style="7" customWidth="1"/>
    <col min="5378" max="5378" width="1.5" style="7" customWidth="1"/>
    <col min="5379" max="5379" width="3.5" style="7" customWidth="1"/>
    <col min="5380" max="5380" width="1.875" style="7" customWidth="1"/>
    <col min="5381" max="5382" width="3.625" style="7" customWidth="1"/>
    <col min="5383" max="5383" width="12.375" style="7" customWidth="1"/>
    <col min="5384" max="5384" width="1.375" style="7" customWidth="1"/>
    <col min="5385" max="5385" width="3.125" style="7" customWidth="1"/>
    <col min="5386" max="5386" width="1.5" style="7" customWidth="1"/>
    <col min="5387" max="5387" width="65.125" style="7" customWidth="1"/>
    <col min="5388" max="5388" width="7.5" style="7" customWidth="1"/>
    <col min="5389" max="5392" width="0" style="7" hidden="1" customWidth="1"/>
    <col min="5393" max="5403" width="9" style="7"/>
    <col min="5404" max="5407" width="0" style="7" hidden="1" customWidth="1"/>
    <col min="5408" max="5415" width="9" style="7" customWidth="1"/>
    <col min="5416" max="5622" width="9" style="7"/>
    <col min="5623" max="5623" width="6.625" style="7" customWidth="1"/>
    <col min="5624" max="5624" width="14.375" style="7" customWidth="1"/>
    <col min="5625" max="5625" width="11" style="7" customWidth="1"/>
    <col min="5626" max="5626" width="5.5" style="7" customWidth="1"/>
    <col min="5627" max="5627" width="1.625" style="7" customWidth="1"/>
    <col min="5628" max="5628" width="6.5" style="7" customWidth="1"/>
    <col min="5629" max="5629" width="3.625" style="7" customWidth="1"/>
    <col min="5630" max="5630" width="5.125" style="7" customWidth="1"/>
    <col min="5631" max="5631" width="1.625" style="7" customWidth="1"/>
    <col min="5632" max="5632" width="9" style="7"/>
    <col min="5633" max="5633" width="4.5" style="7" customWidth="1"/>
    <col min="5634" max="5634" width="1.5" style="7" customWidth="1"/>
    <col min="5635" max="5635" width="3.5" style="7" customWidth="1"/>
    <col min="5636" max="5636" width="1.875" style="7" customWidth="1"/>
    <col min="5637" max="5638" width="3.625" style="7" customWidth="1"/>
    <col min="5639" max="5639" width="12.375" style="7" customWidth="1"/>
    <col min="5640" max="5640" width="1.375" style="7" customWidth="1"/>
    <col min="5641" max="5641" width="3.125" style="7" customWidth="1"/>
    <col min="5642" max="5642" width="1.5" style="7" customWidth="1"/>
    <col min="5643" max="5643" width="65.125" style="7" customWidth="1"/>
    <col min="5644" max="5644" width="7.5" style="7" customWidth="1"/>
    <col min="5645" max="5648" width="0" style="7" hidden="1" customWidth="1"/>
    <col min="5649" max="5659" width="9" style="7"/>
    <col min="5660" max="5663" width="0" style="7" hidden="1" customWidth="1"/>
    <col min="5664" max="5671" width="9" style="7" customWidth="1"/>
    <col min="5672" max="5878" width="9" style="7"/>
    <col min="5879" max="5879" width="6.625" style="7" customWidth="1"/>
    <col min="5880" max="5880" width="14.375" style="7" customWidth="1"/>
    <col min="5881" max="5881" width="11" style="7" customWidth="1"/>
    <col min="5882" max="5882" width="5.5" style="7" customWidth="1"/>
    <col min="5883" max="5883" width="1.625" style="7" customWidth="1"/>
    <col min="5884" max="5884" width="6.5" style="7" customWidth="1"/>
    <col min="5885" max="5885" width="3.625" style="7" customWidth="1"/>
    <col min="5886" max="5886" width="5.125" style="7" customWidth="1"/>
    <col min="5887" max="5887" width="1.625" style="7" customWidth="1"/>
    <col min="5888" max="5888" width="9" style="7"/>
    <col min="5889" max="5889" width="4.5" style="7" customWidth="1"/>
    <col min="5890" max="5890" width="1.5" style="7" customWidth="1"/>
    <col min="5891" max="5891" width="3.5" style="7" customWidth="1"/>
    <col min="5892" max="5892" width="1.875" style="7" customWidth="1"/>
    <col min="5893" max="5894" width="3.625" style="7" customWidth="1"/>
    <col min="5895" max="5895" width="12.375" style="7" customWidth="1"/>
    <col min="5896" max="5896" width="1.375" style="7" customWidth="1"/>
    <col min="5897" max="5897" width="3.125" style="7" customWidth="1"/>
    <col min="5898" max="5898" width="1.5" style="7" customWidth="1"/>
    <col min="5899" max="5899" width="65.125" style="7" customWidth="1"/>
    <col min="5900" max="5900" width="7.5" style="7" customWidth="1"/>
    <col min="5901" max="5904" width="0" style="7" hidden="1" customWidth="1"/>
    <col min="5905" max="5915" width="9" style="7"/>
    <col min="5916" max="5919" width="0" style="7" hidden="1" customWidth="1"/>
    <col min="5920" max="5927" width="9" style="7" customWidth="1"/>
    <col min="5928" max="6134" width="9" style="7"/>
    <col min="6135" max="6135" width="6.625" style="7" customWidth="1"/>
    <col min="6136" max="6136" width="14.375" style="7" customWidth="1"/>
    <col min="6137" max="6137" width="11" style="7" customWidth="1"/>
    <col min="6138" max="6138" width="5.5" style="7" customWidth="1"/>
    <col min="6139" max="6139" width="1.625" style="7" customWidth="1"/>
    <col min="6140" max="6140" width="6.5" style="7" customWidth="1"/>
    <col min="6141" max="6141" width="3.625" style="7" customWidth="1"/>
    <col min="6142" max="6142" width="5.125" style="7" customWidth="1"/>
    <col min="6143" max="6143" width="1.625" style="7" customWidth="1"/>
    <col min="6144" max="6144" width="9" style="7"/>
    <col min="6145" max="6145" width="4.5" style="7" customWidth="1"/>
    <col min="6146" max="6146" width="1.5" style="7" customWidth="1"/>
    <col min="6147" max="6147" width="3.5" style="7" customWidth="1"/>
    <col min="6148" max="6148" width="1.875" style="7" customWidth="1"/>
    <col min="6149" max="6150" width="3.625" style="7" customWidth="1"/>
    <col min="6151" max="6151" width="12.375" style="7" customWidth="1"/>
    <col min="6152" max="6152" width="1.375" style="7" customWidth="1"/>
    <col min="6153" max="6153" width="3.125" style="7" customWidth="1"/>
    <col min="6154" max="6154" width="1.5" style="7" customWidth="1"/>
    <col min="6155" max="6155" width="65.125" style="7" customWidth="1"/>
    <col min="6156" max="6156" width="7.5" style="7" customWidth="1"/>
    <col min="6157" max="6160" width="0" style="7" hidden="1" customWidth="1"/>
    <col min="6161" max="6171" width="9" style="7"/>
    <col min="6172" max="6175" width="0" style="7" hidden="1" customWidth="1"/>
    <col min="6176" max="6183" width="9" style="7" customWidth="1"/>
    <col min="6184" max="6390" width="9" style="7"/>
    <col min="6391" max="6391" width="6.625" style="7" customWidth="1"/>
    <col min="6392" max="6392" width="14.375" style="7" customWidth="1"/>
    <col min="6393" max="6393" width="11" style="7" customWidth="1"/>
    <col min="6394" max="6394" width="5.5" style="7" customWidth="1"/>
    <col min="6395" max="6395" width="1.625" style="7" customWidth="1"/>
    <col min="6396" max="6396" width="6.5" style="7" customWidth="1"/>
    <col min="6397" max="6397" width="3.625" style="7" customWidth="1"/>
    <col min="6398" max="6398" width="5.125" style="7" customWidth="1"/>
    <col min="6399" max="6399" width="1.625" style="7" customWidth="1"/>
    <col min="6400" max="6400" width="9" style="7"/>
    <col min="6401" max="6401" width="4.5" style="7" customWidth="1"/>
    <col min="6402" max="6402" width="1.5" style="7" customWidth="1"/>
    <col min="6403" max="6403" width="3.5" style="7" customWidth="1"/>
    <col min="6404" max="6404" width="1.875" style="7" customWidth="1"/>
    <col min="6405" max="6406" width="3.625" style="7" customWidth="1"/>
    <col min="6407" max="6407" width="12.375" style="7" customWidth="1"/>
    <col min="6408" max="6408" width="1.375" style="7" customWidth="1"/>
    <col min="6409" max="6409" width="3.125" style="7" customWidth="1"/>
    <col min="6410" max="6410" width="1.5" style="7" customWidth="1"/>
    <col min="6411" max="6411" width="65.125" style="7" customWidth="1"/>
    <col min="6412" max="6412" width="7.5" style="7" customWidth="1"/>
    <col min="6413" max="6416" width="0" style="7" hidden="1" customWidth="1"/>
    <col min="6417" max="6427" width="9" style="7"/>
    <col min="6428" max="6431" width="0" style="7" hidden="1" customWidth="1"/>
    <col min="6432" max="6439" width="9" style="7" customWidth="1"/>
    <col min="6440" max="6646" width="9" style="7"/>
    <col min="6647" max="6647" width="6.625" style="7" customWidth="1"/>
    <col min="6648" max="6648" width="14.375" style="7" customWidth="1"/>
    <col min="6649" max="6649" width="11" style="7" customWidth="1"/>
    <col min="6650" max="6650" width="5.5" style="7" customWidth="1"/>
    <col min="6651" max="6651" width="1.625" style="7" customWidth="1"/>
    <col min="6652" max="6652" width="6.5" style="7" customWidth="1"/>
    <col min="6653" max="6653" width="3.625" style="7" customWidth="1"/>
    <col min="6654" max="6654" width="5.125" style="7" customWidth="1"/>
    <col min="6655" max="6655" width="1.625" style="7" customWidth="1"/>
    <col min="6656" max="6656" width="9" style="7"/>
    <col min="6657" max="6657" width="4.5" style="7" customWidth="1"/>
    <col min="6658" max="6658" width="1.5" style="7" customWidth="1"/>
    <col min="6659" max="6659" width="3.5" style="7" customWidth="1"/>
    <col min="6660" max="6660" width="1.875" style="7" customWidth="1"/>
    <col min="6661" max="6662" width="3.625" style="7" customWidth="1"/>
    <col min="6663" max="6663" width="12.375" style="7" customWidth="1"/>
    <col min="6664" max="6664" width="1.375" style="7" customWidth="1"/>
    <col min="6665" max="6665" width="3.125" style="7" customWidth="1"/>
    <col min="6666" max="6666" width="1.5" style="7" customWidth="1"/>
    <col min="6667" max="6667" width="65.125" style="7" customWidth="1"/>
    <col min="6668" max="6668" width="7.5" style="7" customWidth="1"/>
    <col min="6669" max="6672" width="0" style="7" hidden="1" customWidth="1"/>
    <col min="6673" max="6683" width="9" style="7"/>
    <col min="6684" max="6687" width="0" style="7" hidden="1" customWidth="1"/>
    <col min="6688" max="6695" width="9" style="7" customWidth="1"/>
    <col min="6696" max="6902" width="9" style="7"/>
    <col min="6903" max="6903" width="6.625" style="7" customWidth="1"/>
    <col min="6904" max="6904" width="14.375" style="7" customWidth="1"/>
    <col min="6905" max="6905" width="11" style="7" customWidth="1"/>
    <col min="6906" max="6906" width="5.5" style="7" customWidth="1"/>
    <col min="6907" max="6907" width="1.625" style="7" customWidth="1"/>
    <col min="6908" max="6908" width="6.5" style="7" customWidth="1"/>
    <col min="6909" max="6909" width="3.625" style="7" customWidth="1"/>
    <col min="6910" max="6910" width="5.125" style="7" customWidth="1"/>
    <col min="6911" max="6911" width="1.625" style="7" customWidth="1"/>
    <col min="6912" max="6912" width="9" style="7"/>
    <col min="6913" max="6913" width="4.5" style="7" customWidth="1"/>
    <col min="6914" max="6914" width="1.5" style="7" customWidth="1"/>
    <col min="6915" max="6915" width="3.5" style="7" customWidth="1"/>
    <col min="6916" max="6916" width="1.875" style="7" customWidth="1"/>
    <col min="6917" max="6918" width="3.625" style="7" customWidth="1"/>
    <col min="6919" max="6919" width="12.375" style="7" customWidth="1"/>
    <col min="6920" max="6920" width="1.375" style="7" customWidth="1"/>
    <col min="6921" max="6921" width="3.125" style="7" customWidth="1"/>
    <col min="6922" max="6922" width="1.5" style="7" customWidth="1"/>
    <col min="6923" max="6923" width="65.125" style="7" customWidth="1"/>
    <col min="6924" max="6924" width="7.5" style="7" customWidth="1"/>
    <col min="6925" max="6928" width="0" style="7" hidden="1" customWidth="1"/>
    <col min="6929" max="6939" width="9" style="7"/>
    <col min="6940" max="6943" width="0" style="7" hidden="1" customWidth="1"/>
    <col min="6944" max="6951" width="9" style="7" customWidth="1"/>
    <col min="6952" max="7158" width="9" style="7"/>
    <col min="7159" max="7159" width="6.625" style="7" customWidth="1"/>
    <col min="7160" max="7160" width="14.375" style="7" customWidth="1"/>
    <col min="7161" max="7161" width="11" style="7" customWidth="1"/>
    <col min="7162" max="7162" width="5.5" style="7" customWidth="1"/>
    <col min="7163" max="7163" width="1.625" style="7" customWidth="1"/>
    <col min="7164" max="7164" width="6.5" style="7" customWidth="1"/>
    <col min="7165" max="7165" width="3.625" style="7" customWidth="1"/>
    <col min="7166" max="7166" width="5.125" style="7" customWidth="1"/>
    <col min="7167" max="7167" width="1.625" style="7" customWidth="1"/>
    <col min="7168" max="7168" width="9" style="7"/>
    <col min="7169" max="7169" width="4.5" style="7" customWidth="1"/>
    <col min="7170" max="7170" width="1.5" style="7" customWidth="1"/>
    <col min="7171" max="7171" width="3.5" style="7" customWidth="1"/>
    <col min="7172" max="7172" width="1.875" style="7" customWidth="1"/>
    <col min="7173" max="7174" width="3.625" style="7" customWidth="1"/>
    <col min="7175" max="7175" width="12.375" style="7" customWidth="1"/>
    <col min="7176" max="7176" width="1.375" style="7" customWidth="1"/>
    <col min="7177" max="7177" width="3.125" style="7" customWidth="1"/>
    <col min="7178" max="7178" width="1.5" style="7" customWidth="1"/>
    <col min="7179" max="7179" width="65.125" style="7" customWidth="1"/>
    <col min="7180" max="7180" width="7.5" style="7" customWidth="1"/>
    <col min="7181" max="7184" width="0" style="7" hidden="1" customWidth="1"/>
    <col min="7185" max="7195" width="9" style="7"/>
    <col min="7196" max="7199" width="0" style="7" hidden="1" customWidth="1"/>
    <col min="7200" max="7207" width="9" style="7" customWidth="1"/>
    <col min="7208" max="7414" width="9" style="7"/>
    <col min="7415" max="7415" width="6.625" style="7" customWidth="1"/>
    <col min="7416" max="7416" width="14.375" style="7" customWidth="1"/>
    <col min="7417" max="7417" width="11" style="7" customWidth="1"/>
    <col min="7418" max="7418" width="5.5" style="7" customWidth="1"/>
    <col min="7419" max="7419" width="1.625" style="7" customWidth="1"/>
    <col min="7420" max="7420" width="6.5" style="7" customWidth="1"/>
    <col min="7421" max="7421" width="3.625" style="7" customWidth="1"/>
    <col min="7422" max="7422" width="5.125" style="7" customWidth="1"/>
    <col min="7423" max="7423" width="1.625" style="7" customWidth="1"/>
    <col min="7424" max="7424" width="9" style="7"/>
    <col min="7425" max="7425" width="4.5" style="7" customWidth="1"/>
    <col min="7426" max="7426" width="1.5" style="7" customWidth="1"/>
    <col min="7427" max="7427" width="3.5" style="7" customWidth="1"/>
    <col min="7428" max="7428" width="1.875" style="7" customWidth="1"/>
    <col min="7429" max="7430" width="3.625" style="7" customWidth="1"/>
    <col min="7431" max="7431" width="12.375" style="7" customWidth="1"/>
    <col min="7432" max="7432" width="1.375" style="7" customWidth="1"/>
    <col min="7433" max="7433" width="3.125" style="7" customWidth="1"/>
    <col min="7434" max="7434" width="1.5" style="7" customWidth="1"/>
    <col min="7435" max="7435" width="65.125" style="7" customWidth="1"/>
    <col min="7436" max="7436" width="7.5" style="7" customWidth="1"/>
    <col min="7437" max="7440" width="0" style="7" hidden="1" customWidth="1"/>
    <col min="7441" max="7451" width="9" style="7"/>
    <col min="7452" max="7455" width="0" style="7" hidden="1" customWidth="1"/>
    <col min="7456" max="7463" width="9" style="7" customWidth="1"/>
    <col min="7464" max="7670" width="9" style="7"/>
    <col min="7671" max="7671" width="6.625" style="7" customWidth="1"/>
    <col min="7672" max="7672" width="14.375" style="7" customWidth="1"/>
    <col min="7673" max="7673" width="11" style="7" customWidth="1"/>
    <col min="7674" max="7674" width="5.5" style="7" customWidth="1"/>
    <col min="7675" max="7675" width="1.625" style="7" customWidth="1"/>
    <col min="7676" max="7676" width="6.5" style="7" customWidth="1"/>
    <col min="7677" max="7677" width="3.625" style="7" customWidth="1"/>
    <col min="7678" max="7678" width="5.125" style="7" customWidth="1"/>
    <col min="7679" max="7679" width="1.625" style="7" customWidth="1"/>
    <col min="7680" max="7680" width="9" style="7"/>
    <col min="7681" max="7681" width="4.5" style="7" customWidth="1"/>
    <col min="7682" max="7682" width="1.5" style="7" customWidth="1"/>
    <col min="7683" max="7683" width="3.5" style="7" customWidth="1"/>
    <col min="7684" max="7684" width="1.875" style="7" customWidth="1"/>
    <col min="7685" max="7686" width="3.625" style="7" customWidth="1"/>
    <col min="7687" max="7687" width="12.375" style="7" customWidth="1"/>
    <col min="7688" max="7688" width="1.375" style="7" customWidth="1"/>
    <col min="7689" max="7689" width="3.125" style="7" customWidth="1"/>
    <col min="7690" max="7690" width="1.5" style="7" customWidth="1"/>
    <col min="7691" max="7691" width="65.125" style="7" customWidth="1"/>
    <col min="7692" max="7692" width="7.5" style="7" customWidth="1"/>
    <col min="7693" max="7696" width="0" style="7" hidden="1" customWidth="1"/>
    <col min="7697" max="7707" width="9" style="7"/>
    <col min="7708" max="7711" width="0" style="7" hidden="1" customWidth="1"/>
    <col min="7712" max="7719" width="9" style="7" customWidth="1"/>
    <col min="7720" max="7926" width="9" style="7"/>
    <col min="7927" max="7927" width="6.625" style="7" customWidth="1"/>
    <col min="7928" max="7928" width="14.375" style="7" customWidth="1"/>
    <col min="7929" max="7929" width="11" style="7" customWidth="1"/>
    <col min="7930" max="7930" width="5.5" style="7" customWidth="1"/>
    <col min="7931" max="7931" width="1.625" style="7" customWidth="1"/>
    <col min="7932" max="7932" width="6.5" style="7" customWidth="1"/>
    <col min="7933" max="7933" width="3.625" style="7" customWidth="1"/>
    <col min="7934" max="7934" width="5.125" style="7" customWidth="1"/>
    <col min="7935" max="7935" width="1.625" style="7" customWidth="1"/>
    <col min="7936" max="7936" width="9" style="7"/>
    <col min="7937" max="7937" width="4.5" style="7" customWidth="1"/>
    <col min="7938" max="7938" width="1.5" style="7" customWidth="1"/>
    <col min="7939" max="7939" width="3.5" style="7" customWidth="1"/>
    <col min="7940" max="7940" width="1.875" style="7" customWidth="1"/>
    <col min="7941" max="7942" width="3.625" style="7" customWidth="1"/>
    <col min="7943" max="7943" width="12.375" style="7" customWidth="1"/>
    <col min="7944" max="7944" width="1.375" style="7" customWidth="1"/>
    <col min="7945" max="7945" width="3.125" style="7" customWidth="1"/>
    <col min="7946" max="7946" width="1.5" style="7" customWidth="1"/>
    <col min="7947" max="7947" width="65.125" style="7" customWidth="1"/>
    <col min="7948" max="7948" width="7.5" style="7" customWidth="1"/>
    <col min="7949" max="7952" width="0" style="7" hidden="1" customWidth="1"/>
    <col min="7953" max="7963" width="9" style="7"/>
    <col min="7964" max="7967" width="0" style="7" hidden="1" customWidth="1"/>
    <col min="7968" max="7975" width="9" style="7" customWidth="1"/>
    <col min="7976" max="8182" width="9" style="7"/>
    <col min="8183" max="8183" width="6.625" style="7" customWidth="1"/>
    <col min="8184" max="8184" width="14.375" style="7" customWidth="1"/>
    <col min="8185" max="8185" width="11" style="7" customWidth="1"/>
    <col min="8186" max="8186" width="5.5" style="7" customWidth="1"/>
    <col min="8187" max="8187" width="1.625" style="7" customWidth="1"/>
    <col min="8188" max="8188" width="6.5" style="7" customWidth="1"/>
    <col min="8189" max="8189" width="3.625" style="7" customWidth="1"/>
    <col min="8190" max="8190" width="5.125" style="7" customWidth="1"/>
    <col min="8191" max="8191" width="1.625" style="7" customWidth="1"/>
    <col min="8192" max="8192" width="9" style="7"/>
    <col min="8193" max="8193" width="4.5" style="7" customWidth="1"/>
    <col min="8194" max="8194" width="1.5" style="7" customWidth="1"/>
    <col min="8195" max="8195" width="3.5" style="7" customWidth="1"/>
    <col min="8196" max="8196" width="1.875" style="7" customWidth="1"/>
    <col min="8197" max="8198" width="3.625" style="7" customWidth="1"/>
    <col min="8199" max="8199" width="12.375" style="7" customWidth="1"/>
    <col min="8200" max="8200" width="1.375" style="7" customWidth="1"/>
    <col min="8201" max="8201" width="3.125" style="7" customWidth="1"/>
    <col min="8202" max="8202" width="1.5" style="7" customWidth="1"/>
    <col min="8203" max="8203" width="65.125" style="7" customWidth="1"/>
    <col min="8204" max="8204" width="7.5" style="7" customWidth="1"/>
    <col min="8205" max="8208" width="0" style="7" hidden="1" customWidth="1"/>
    <col min="8209" max="8219" width="9" style="7"/>
    <col min="8220" max="8223" width="0" style="7" hidden="1" customWidth="1"/>
    <col min="8224" max="8231" width="9" style="7" customWidth="1"/>
    <col min="8232" max="8438" width="9" style="7"/>
    <col min="8439" max="8439" width="6.625" style="7" customWidth="1"/>
    <col min="8440" max="8440" width="14.375" style="7" customWidth="1"/>
    <col min="8441" max="8441" width="11" style="7" customWidth="1"/>
    <col min="8442" max="8442" width="5.5" style="7" customWidth="1"/>
    <col min="8443" max="8443" width="1.625" style="7" customWidth="1"/>
    <col min="8444" max="8444" width="6.5" style="7" customWidth="1"/>
    <col min="8445" max="8445" width="3.625" style="7" customWidth="1"/>
    <col min="8446" max="8446" width="5.125" style="7" customWidth="1"/>
    <col min="8447" max="8447" width="1.625" style="7" customWidth="1"/>
    <col min="8448" max="8448" width="9" style="7"/>
    <col min="8449" max="8449" width="4.5" style="7" customWidth="1"/>
    <col min="8450" max="8450" width="1.5" style="7" customWidth="1"/>
    <col min="8451" max="8451" width="3.5" style="7" customWidth="1"/>
    <col min="8452" max="8452" width="1.875" style="7" customWidth="1"/>
    <col min="8453" max="8454" width="3.625" style="7" customWidth="1"/>
    <col min="8455" max="8455" width="12.375" style="7" customWidth="1"/>
    <col min="8456" max="8456" width="1.375" style="7" customWidth="1"/>
    <col min="8457" max="8457" width="3.125" style="7" customWidth="1"/>
    <col min="8458" max="8458" width="1.5" style="7" customWidth="1"/>
    <col min="8459" max="8459" width="65.125" style="7" customWidth="1"/>
    <col min="8460" max="8460" width="7.5" style="7" customWidth="1"/>
    <col min="8461" max="8464" width="0" style="7" hidden="1" customWidth="1"/>
    <col min="8465" max="8475" width="9" style="7"/>
    <col min="8476" max="8479" width="0" style="7" hidden="1" customWidth="1"/>
    <col min="8480" max="8487" width="9" style="7" customWidth="1"/>
    <col min="8488" max="8694" width="9" style="7"/>
    <col min="8695" max="8695" width="6.625" style="7" customWidth="1"/>
    <col min="8696" max="8696" width="14.375" style="7" customWidth="1"/>
    <col min="8697" max="8697" width="11" style="7" customWidth="1"/>
    <col min="8698" max="8698" width="5.5" style="7" customWidth="1"/>
    <col min="8699" max="8699" width="1.625" style="7" customWidth="1"/>
    <col min="8700" max="8700" width="6.5" style="7" customWidth="1"/>
    <col min="8701" max="8701" width="3.625" style="7" customWidth="1"/>
    <col min="8702" max="8702" width="5.125" style="7" customWidth="1"/>
    <col min="8703" max="8703" width="1.625" style="7" customWidth="1"/>
    <col min="8704" max="8704" width="9" style="7"/>
    <col min="8705" max="8705" width="4.5" style="7" customWidth="1"/>
    <col min="8706" max="8706" width="1.5" style="7" customWidth="1"/>
    <col min="8707" max="8707" width="3.5" style="7" customWidth="1"/>
    <col min="8708" max="8708" width="1.875" style="7" customWidth="1"/>
    <col min="8709" max="8710" width="3.625" style="7" customWidth="1"/>
    <col min="8711" max="8711" width="12.375" style="7" customWidth="1"/>
    <col min="8712" max="8712" width="1.375" style="7" customWidth="1"/>
    <col min="8713" max="8713" width="3.125" style="7" customWidth="1"/>
    <col min="8714" max="8714" width="1.5" style="7" customWidth="1"/>
    <col min="8715" max="8715" width="65.125" style="7" customWidth="1"/>
    <col min="8716" max="8716" width="7.5" style="7" customWidth="1"/>
    <col min="8717" max="8720" width="0" style="7" hidden="1" customWidth="1"/>
    <col min="8721" max="8731" width="9" style="7"/>
    <col min="8732" max="8735" width="0" style="7" hidden="1" customWidth="1"/>
    <col min="8736" max="8743" width="9" style="7" customWidth="1"/>
    <col min="8744" max="8950" width="9" style="7"/>
    <col min="8951" max="8951" width="6.625" style="7" customWidth="1"/>
    <col min="8952" max="8952" width="14.375" style="7" customWidth="1"/>
    <col min="8953" max="8953" width="11" style="7" customWidth="1"/>
    <col min="8954" max="8954" width="5.5" style="7" customWidth="1"/>
    <col min="8955" max="8955" width="1.625" style="7" customWidth="1"/>
    <col min="8956" max="8956" width="6.5" style="7" customWidth="1"/>
    <col min="8957" max="8957" width="3.625" style="7" customWidth="1"/>
    <col min="8958" max="8958" width="5.125" style="7" customWidth="1"/>
    <col min="8959" max="8959" width="1.625" style="7" customWidth="1"/>
    <col min="8960" max="8960" width="9" style="7"/>
    <col min="8961" max="8961" width="4.5" style="7" customWidth="1"/>
    <col min="8962" max="8962" width="1.5" style="7" customWidth="1"/>
    <col min="8963" max="8963" width="3.5" style="7" customWidth="1"/>
    <col min="8964" max="8964" width="1.875" style="7" customWidth="1"/>
    <col min="8965" max="8966" width="3.625" style="7" customWidth="1"/>
    <col min="8967" max="8967" width="12.375" style="7" customWidth="1"/>
    <col min="8968" max="8968" width="1.375" style="7" customWidth="1"/>
    <col min="8969" max="8969" width="3.125" style="7" customWidth="1"/>
    <col min="8970" max="8970" width="1.5" style="7" customWidth="1"/>
    <col min="8971" max="8971" width="65.125" style="7" customWidth="1"/>
    <col min="8972" max="8972" width="7.5" style="7" customWidth="1"/>
    <col min="8973" max="8976" width="0" style="7" hidden="1" customWidth="1"/>
    <col min="8977" max="8987" width="9" style="7"/>
    <col min="8988" max="8991" width="0" style="7" hidden="1" customWidth="1"/>
    <col min="8992" max="8999" width="9" style="7" customWidth="1"/>
    <col min="9000" max="9206" width="9" style="7"/>
    <col min="9207" max="9207" width="6.625" style="7" customWidth="1"/>
    <col min="9208" max="9208" width="14.375" style="7" customWidth="1"/>
    <col min="9209" max="9209" width="11" style="7" customWidth="1"/>
    <col min="9210" max="9210" width="5.5" style="7" customWidth="1"/>
    <col min="9211" max="9211" width="1.625" style="7" customWidth="1"/>
    <col min="9212" max="9212" width="6.5" style="7" customWidth="1"/>
    <col min="9213" max="9213" width="3.625" style="7" customWidth="1"/>
    <col min="9214" max="9214" width="5.125" style="7" customWidth="1"/>
    <col min="9215" max="9215" width="1.625" style="7" customWidth="1"/>
    <col min="9216" max="9216" width="9" style="7"/>
    <col min="9217" max="9217" width="4.5" style="7" customWidth="1"/>
    <col min="9218" max="9218" width="1.5" style="7" customWidth="1"/>
    <col min="9219" max="9219" width="3.5" style="7" customWidth="1"/>
    <col min="9220" max="9220" width="1.875" style="7" customWidth="1"/>
    <col min="9221" max="9222" width="3.625" style="7" customWidth="1"/>
    <col min="9223" max="9223" width="12.375" style="7" customWidth="1"/>
    <col min="9224" max="9224" width="1.375" style="7" customWidth="1"/>
    <col min="9225" max="9225" width="3.125" style="7" customWidth="1"/>
    <col min="9226" max="9226" width="1.5" style="7" customWidth="1"/>
    <col min="9227" max="9227" width="65.125" style="7" customWidth="1"/>
    <col min="9228" max="9228" width="7.5" style="7" customWidth="1"/>
    <col min="9229" max="9232" width="0" style="7" hidden="1" customWidth="1"/>
    <col min="9233" max="9243" width="9" style="7"/>
    <col min="9244" max="9247" width="0" style="7" hidden="1" customWidth="1"/>
    <col min="9248" max="9255" width="9" style="7" customWidth="1"/>
    <col min="9256" max="9462" width="9" style="7"/>
    <col min="9463" max="9463" width="6.625" style="7" customWidth="1"/>
    <col min="9464" max="9464" width="14.375" style="7" customWidth="1"/>
    <col min="9465" max="9465" width="11" style="7" customWidth="1"/>
    <col min="9466" max="9466" width="5.5" style="7" customWidth="1"/>
    <col min="9467" max="9467" width="1.625" style="7" customWidth="1"/>
    <col min="9468" max="9468" width="6.5" style="7" customWidth="1"/>
    <col min="9469" max="9469" width="3.625" style="7" customWidth="1"/>
    <col min="9470" max="9470" width="5.125" style="7" customWidth="1"/>
    <col min="9471" max="9471" width="1.625" style="7" customWidth="1"/>
    <col min="9472" max="9472" width="9" style="7"/>
    <col min="9473" max="9473" width="4.5" style="7" customWidth="1"/>
    <col min="9474" max="9474" width="1.5" style="7" customWidth="1"/>
    <col min="9475" max="9475" width="3.5" style="7" customWidth="1"/>
    <col min="9476" max="9476" width="1.875" style="7" customWidth="1"/>
    <col min="9477" max="9478" width="3.625" style="7" customWidth="1"/>
    <col min="9479" max="9479" width="12.375" style="7" customWidth="1"/>
    <col min="9480" max="9480" width="1.375" style="7" customWidth="1"/>
    <col min="9481" max="9481" width="3.125" style="7" customWidth="1"/>
    <col min="9482" max="9482" width="1.5" style="7" customWidth="1"/>
    <col min="9483" max="9483" width="65.125" style="7" customWidth="1"/>
    <col min="9484" max="9484" width="7.5" style="7" customWidth="1"/>
    <col min="9485" max="9488" width="0" style="7" hidden="1" customWidth="1"/>
    <col min="9489" max="9499" width="9" style="7"/>
    <col min="9500" max="9503" width="0" style="7" hidden="1" customWidth="1"/>
    <col min="9504" max="9511" width="9" style="7" customWidth="1"/>
    <col min="9512" max="9718" width="9" style="7"/>
    <col min="9719" max="9719" width="6.625" style="7" customWidth="1"/>
    <col min="9720" max="9720" width="14.375" style="7" customWidth="1"/>
    <col min="9721" max="9721" width="11" style="7" customWidth="1"/>
    <col min="9722" max="9722" width="5.5" style="7" customWidth="1"/>
    <col min="9723" max="9723" width="1.625" style="7" customWidth="1"/>
    <col min="9724" max="9724" width="6.5" style="7" customWidth="1"/>
    <col min="9725" max="9725" width="3.625" style="7" customWidth="1"/>
    <col min="9726" max="9726" width="5.125" style="7" customWidth="1"/>
    <col min="9727" max="9727" width="1.625" style="7" customWidth="1"/>
    <col min="9728" max="9728" width="9" style="7"/>
    <col min="9729" max="9729" width="4.5" style="7" customWidth="1"/>
    <col min="9730" max="9730" width="1.5" style="7" customWidth="1"/>
    <col min="9731" max="9731" width="3.5" style="7" customWidth="1"/>
    <col min="9732" max="9732" width="1.875" style="7" customWidth="1"/>
    <col min="9733" max="9734" width="3.625" style="7" customWidth="1"/>
    <col min="9735" max="9735" width="12.375" style="7" customWidth="1"/>
    <col min="9736" max="9736" width="1.375" style="7" customWidth="1"/>
    <col min="9737" max="9737" width="3.125" style="7" customWidth="1"/>
    <col min="9738" max="9738" width="1.5" style="7" customWidth="1"/>
    <col min="9739" max="9739" width="65.125" style="7" customWidth="1"/>
    <col min="9740" max="9740" width="7.5" style="7" customWidth="1"/>
    <col min="9741" max="9744" width="0" style="7" hidden="1" customWidth="1"/>
    <col min="9745" max="9755" width="9" style="7"/>
    <col min="9756" max="9759" width="0" style="7" hidden="1" customWidth="1"/>
    <col min="9760" max="9767" width="9" style="7" customWidth="1"/>
    <col min="9768" max="9974" width="9" style="7"/>
    <col min="9975" max="9975" width="6.625" style="7" customWidth="1"/>
    <col min="9976" max="9976" width="14.375" style="7" customWidth="1"/>
    <col min="9977" max="9977" width="11" style="7" customWidth="1"/>
    <col min="9978" max="9978" width="5.5" style="7" customWidth="1"/>
    <col min="9979" max="9979" width="1.625" style="7" customWidth="1"/>
    <col min="9980" max="9980" width="6.5" style="7" customWidth="1"/>
    <col min="9981" max="9981" width="3.625" style="7" customWidth="1"/>
    <col min="9982" max="9982" width="5.125" style="7" customWidth="1"/>
    <col min="9983" max="9983" width="1.625" style="7" customWidth="1"/>
    <col min="9984" max="9984" width="9" style="7"/>
    <col min="9985" max="9985" width="4.5" style="7" customWidth="1"/>
    <col min="9986" max="9986" width="1.5" style="7" customWidth="1"/>
    <col min="9987" max="9987" width="3.5" style="7" customWidth="1"/>
    <col min="9988" max="9988" width="1.875" style="7" customWidth="1"/>
    <col min="9989" max="9990" width="3.625" style="7" customWidth="1"/>
    <col min="9991" max="9991" width="12.375" style="7" customWidth="1"/>
    <col min="9992" max="9992" width="1.375" style="7" customWidth="1"/>
    <col min="9993" max="9993" width="3.125" style="7" customWidth="1"/>
    <col min="9994" max="9994" width="1.5" style="7" customWidth="1"/>
    <col min="9995" max="9995" width="65.125" style="7" customWidth="1"/>
    <col min="9996" max="9996" width="7.5" style="7" customWidth="1"/>
    <col min="9997" max="10000" width="0" style="7" hidden="1" customWidth="1"/>
    <col min="10001" max="10011" width="9" style="7"/>
    <col min="10012" max="10015" width="0" style="7" hidden="1" customWidth="1"/>
    <col min="10016" max="10023" width="9" style="7" customWidth="1"/>
    <col min="10024" max="10230" width="9" style="7"/>
    <col min="10231" max="10231" width="6.625" style="7" customWidth="1"/>
    <col min="10232" max="10232" width="14.375" style="7" customWidth="1"/>
    <col min="10233" max="10233" width="11" style="7" customWidth="1"/>
    <col min="10234" max="10234" width="5.5" style="7" customWidth="1"/>
    <col min="10235" max="10235" width="1.625" style="7" customWidth="1"/>
    <col min="10236" max="10236" width="6.5" style="7" customWidth="1"/>
    <col min="10237" max="10237" width="3.625" style="7" customWidth="1"/>
    <col min="10238" max="10238" width="5.125" style="7" customWidth="1"/>
    <col min="10239" max="10239" width="1.625" style="7" customWidth="1"/>
    <col min="10240" max="10240" width="9" style="7"/>
    <col min="10241" max="10241" width="4.5" style="7" customWidth="1"/>
    <col min="10242" max="10242" width="1.5" style="7" customWidth="1"/>
    <col min="10243" max="10243" width="3.5" style="7" customWidth="1"/>
    <col min="10244" max="10244" width="1.875" style="7" customWidth="1"/>
    <col min="10245" max="10246" width="3.625" style="7" customWidth="1"/>
    <col min="10247" max="10247" width="12.375" style="7" customWidth="1"/>
    <col min="10248" max="10248" width="1.375" style="7" customWidth="1"/>
    <col min="10249" max="10249" width="3.125" style="7" customWidth="1"/>
    <col min="10250" max="10250" width="1.5" style="7" customWidth="1"/>
    <col min="10251" max="10251" width="65.125" style="7" customWidth="1"/>
    <col min="10252" max="10252" width="7.5" style="7" customWidth="1"/>
    <col min="10253" max="10256" width="0" style="7" hidden="1" customWidth="1"/>
    <col min="10257" max="10267" width="9" style="7"/>
    <col min="10268" max="10271" width="0" style="7" hidden="1" customWidth="1"/>
    <col min="10272" max="10279" width="9" style="7" customWidth="1"/>
    <col min="10280" max="10486" width="9" style="7"/>
    <col min="10487" max="10487" width="6.625" style="7" customWidth="1"/>
    <col min="10488" max="10488" width="14.375" style="7" customWidth="1"/>
    <col min="10489" max="10489" width="11" style="7" customWidth="1"/>
    <col min="10490" max="10490" width="5.5" style="7" customWidth="1"/>
    <col min="10491" max="10491" width="1.625" style="7" customWidth="1"/>
    <col min="10492" max="10492" width="6.5" style="7" customWidth="1"/>
    <col min="10493" max="10493" width="3.625" style="7" customWidth="1"/>
    <col min="10494" max="10494" width="5.125" style="7" customWidth="1"/>
    <col min="10495" max="10495" width="1.625" style="7" customWidth="1"/>
    <col min="10496" max="10496" width="9" style="7"/>
    <col min="10497" max="10497" width="4.5" style="7" customWidth="1"/>
    <col min="10498" max="10498" width="1.5" style="7" customWidth="1"/>
    <col min="10499" max="10499" width="3.5" style="7" customWidth="1"/>
    <col min="10500" max="10500" width="1.875" style="7" customWidth="1"/>
    <col min="10501" max="10502" width="3.625" style="7" customWidth="1"/>
    <col min="10503" max="10503" width="12.375" style="7" customWidth="1"/>
    <col min="10504" max="10504" width="1.375" style="7" customWidth="1"/>
    <col min="10505" max="10505" width="3.125" style="7" customWidth="1"/>
    <col min="10506" max="10506" width="1.5" style="7" customWidth="1"/>
    <col min="10507" max="10507" width="65.125" style="7" customWidth="1"/>
    <col min="10508" max="10508" width="7.5" style="7" customWidth="1"/>
    <col min="10509" max="10512" width="0" style="7" hidden="1" customWidth="1"/>
    <col min="10513" max="10523" width="9" style="7"/>
    <col min="10524" max="10527" width="0" style="7" hidden="1" customWidth="1"/>
    <col min="10528" max="10535" width="9" style="7" customWidth="1"/>
    <col min="10536" max="10742" width="9" style="7"/>
    <col min="10743" max="10743" width="6.625" style="7" customWidth="1"/>
    <col min="10744" max="10744" width="14.375" style="7" customWidth="1"/>
    <col min="10745" max="10745" width="11" style="7" customWidth="1"/>
    <col min="10746" max="10746" width="5.5" style="7" customWidth="1"/>
    <col min="10747" max="10747" width="1.625" style="7" customWidth="1"/>
    <col min="10748" max="10748" width="6.5" style="7" customWidth="1"/>
    <col min="10749" max="10749" width="3.625" style="7" customWidth="1"/>
    <col min="10750" max="10750" width="5.125" style="7" customWidth="1"/>
    <col min="10751" max="10751" width="1.625" style="7" customWidth="1"/>
    <col min="10752" max="10752" width="9" style="7"/>
    <col min="10753" max="10753" width="4.5" style="7" customWidth="1"/>
    <col min="10754" max="10754" width="1.5" style="7" customWidth="1"/>
    <col min="10755" max="10755" width="3.5" style="7" customWidth="1"/>
    <col min="10756" max="10756" width="1.875" style="7" customWidth="1"/>
    <col min="10757" max="10758" width="3.625" style="7" customWidth="1"/>
    <col min="10759" max="10759" width="12.375" style="7" customWidth="1"/>
    <col min="10760" max="10760" width="1.375" style="7" customWidth="1"/>
    <col min="10761" max="10761" width="3.125" style="7" customWidth="1"/>
    <col min="10762" max="10762" width="1.5" style="7" customWidth="1"/>
    <col min="10763" max="10763" width="65.125" style="7" customWidth="1"/>
    <col min="10764" max="10764" width="7.5" style="7" customWidth="1"/>
    <col min="10765" max="10768" width="0" style="7" hidden="1" customWidth="1"/>
    <col min="10769" max="10779" width="9" style="7"/>
    <col min="10780" max="10783" width="0" style="7" hidden="1" customWidth="1"/>
    <col min="10784" max="10791" width="9" style="7" customWidth="1"/>
    <col min="10792" max="10998" width="9" style="7"/>
    <col min="10999" max="10999" width="6.625" style="7" customWidth="1"/>
    <col min="11000" max="11000" width="14.375" style="7" customWidth="1"/>
    <col min="11001" max="11001" width="11" style="7" customWidth="1"/>
    <col min="11002" max="11002" width="5.5" style="7" customWidth="1"/>
    <col min="11003" max="11003" width="1.625" style="7" customWidth="1"/>
    <col min="11004" max="11004" width="6.5" style="7" customWidth="1"/>
    <col min="11005" max="11005" width="3.625" style="7" customWidth="1"/>
    <col min="11006" max="11006" width="5.125" style="7" customWidth="1"/>
    <col min="11007" max="11007" width="1.625" style="7" customWidth="1"/>
    <col min="11008" max="11008" width="9" style="7"/>
    <col min="11009" max="11009" width="4.5" style="7" customWidth="1"/>
    <col min="11010" max="11010" width="1.5" style="7" customWidth="1"/>
    <col min="11011" max="11011" width="3.5" style="7" customWidth="1"/>
    <col min="11012" max="11012" width="1.875" style="7" customWidth="1"/>
    <col min="11013" max="11014" width="3.625" style="7" customWidth="1"/>
    <col min="11015" max="11015" width="12.375" style="7" customWidth="1"/>
    <col min="11016" max="11016" width="1.375" style="7" customWidth="1"/>
    <col min="11017" max="11017" width="3.125" style="7" customWidth="1"/>
    <col min="11018" max="11018" width="1.5" style="7" customWidth="1"/>
    <col min="11019" max="11019" width="65.125" style="7" customWidth="1"/>
    <col min="11020" max="11020" width="7.5" style="7" customWidth="1"/>
    <col min="11021" max="11024" width="0" style="7" hidden="1" customWidth="1"/>
    <col min="11025" max="11035" width="9" style="7"/>
    <col min="11036" max="11039" width="0" style="7" hidden="1" customWidth="1"/>
    <col min="11040" max="11047" width="9" style="7" customWidth="1"/>
    <col min="11048" max="11254" width="9" style="7"/>
    <col min="11255" max="11255" width="6.625" style="7" customWidth="1"/>
    <col min="11256" max="11256" width="14.375" style="7" customWidth="1"/>
    <col min="11257" max="11257" width="11" style="7" customWidth="1"/>
    <col min="11258" max="11258" width="5.5" style="7" customWidth="1"/>
    <col min="11259" max="11259" width="1.625" style="7" customWidth="1"/>
    <col min="11260" max="11260" width="6.5" style="7" customWidth="1"/>
    <col min="11261" max="11261" width="3.625" style="7" customWidth="1"/>
    <col min="11262" max="11262" width="5.125" style="7" customWidth="1"/>
    <col min="11263" max="11263" width="1.625" style="7" customWidth="1"/>
    <col min="11264" max="11264" width="9" style="7"/>
    <col min="11265" max="11265" width="4.5" style="7" customWidth="1"/>
    <col min="11266" max="11266" width="1.5" style="7" customWidth="1"/>
    <col min="11267" max="11267" width="3.5" style="7" customWidth="1"/>
    <col min="11268" max="11268" width="1.875" style="7" customWidth="1"/>
    <col min="11269" max="11270" width="3.625" style="7" customWidth="1"/>
    <col min="11271" max="11271" width="12.375" style="7" customWidth="1"/>
    <col min="11272" max="11272" width="1.375" style="7" customWidth="1"/>
    <col min="11273" max="11273" width="3.125" style="7" customWidth="1"/>
    <col min="11274" max="11274" width="1.5" style="7" customWidth="1"/>
    <col min="11275" max="11275" width="65.125" style="7" customWidth="1"/>
    <col min="11276" max="11276" width="7.5" style="7" customWidth="1"/>
    <col min="11277" max="11280" width="0" style="7" hidden="1" customWidth="1"/>
    <col min="11281" max="11291" width="9" style="7"/>
    <col min="11292" max="11295" width="0" style="7" hidden="1" customWidth="1"/>
    <col min="11296" max="11303" width="9" style="7" customWidth="1"/>
    <col min="11304" max="11510" width="9" style="7"/>
    <col min="11511" max="11511" width="6.625" style="7" customWidth="1"/>
    <col min="11512" max="11512" width="14.375" style="7" customWidth="1"/>
    <col min="11513" max="11513" width="11" style="7" customWidth="1"/>
    <col min="11514" max="11514" width="5.5" style="7" customWidth="1"/>
    <col min="11515" max="11515" width="1.625" style="7" customWidth="1"/>
    <col min="11516" max="11516" width="6.5" style="7" customWidth="1"/>
    <col min="11517" max="11517" width="3.625" style="7" customWidth="1"/>
    <col min="11518" max="11518" width="5.125" style="7" customWidth="1"/>
    <col min="11519" max="11519" width="1.625" style="7" customWidth="1"/>
    <col min="11520" max="11520" width="9" style="7"/>
    <col min="11521" max="11521" width="4.5" style="7" customWidth="1"/>
    <col min="11522" max="11522" width="1.5" style="7" customWidth="1"/>
    <col min="11523" max="11523" width="3.5" style="7" customWidth="1"/>
    <col min="11524" max="11524" width="1.875" style="7" customWidth="1"/>
    <col min="11525" max="11526" width="3.625" style="7" customWidth="1"/>
    <col min="11527" max="11527" width="12.375" style="7" customWidth="1"/>
    <col min="11528" max="11528" width="1.375" style="7" customWidth="1"/>
    <col min="11529" max="11529" width="3.125" style="7" customWidth="1"/>
    <col min="11530" max="11530" width="1.5" style="7" customWidth="1"/>
    <col min="11531" max="11531" width="65.125" style="7" customWidth="1"/>
    <col min="11532" max="11532" width="7.5" style="7" customWidth="1"/>
    <col min="11533" max="11536" width="0" style="7" hidden="1" customWidth="1"/>
    <col min="11537" max="11547" width="9" style="7"/>
    <col min="11548" max="11551" width="0" style="7" hidden="1" customWidth="1"/>
    <col min="11552" max="11559" width="9" style="7" customWidth="1"/>
    <col min="11560" max="11766" width="9" style="7"/>
    <col min="11767" max="11767" width="6.625" style="7" customWidth="1"/>
    <col min="11768" max="11768" width="14.375" style="7" customWidth="1"/>
    <col min="11769" max="11769" width="11" style="7" customWidth="1"/>
    <col min="11770" max="11770" width="5.5" style="7" customWidth="1"/>
    <col min="11771" max="11771" width="1.625" style="7" customWidth="1"/>
    <col min="11772" max="11772" width="6.5" style="7" customWidth="1"/>
    <col min="11773" max="11773" width="3.625" style="7" customWidth="1"/>
    <col min="11774" max="11774" width="5.125" style="7" customWidth="1"/>
    <col min="11775" max="11775" width="1.625" style="7" customWidth="1"/>
    <col min="11776" max="11776" width="9" style="7"/>
    <col min="11777" max="11777" width="4.5" style="7" customWidth="1"/>
    <col min="11778" max="11778" width="1.5" style="7" customWidth="1"/>
    <col min="11779" max="11779" width="3.5" style="7" customWidth="1"/>
    <col min="11780" max="11780" width="1.875" style="7" customWidth="1"/>
    <col min="11781" max="11782" width="3.625" style="7" customWidth="1"/>
    <col min="11783" max="11783" width="12.375" style="7" customWidth="1"/>
    <col min="11784" max="11784" width="1.375" style="7" customWidth="1"/>
    <col min="11785" max="11785" width="3.125" style="7" customWidth="1"/>
    <col min="11786" max="11786" width="1.5" style="7" customWidth="1"/>
    <col min="11787" max="11787" width="65.125" style="7" customWidth="1"/>
    <col min="11788" max="11788" width="7.5" style="7" customWidth="1"/>
    <col min="11789" max="11792" width="0" style="7" hidden="1" customWidth="1"/>
    <col min="11793" max="11803" width="9" style="7"/>
    <col min="11804" max="11807" width="0" style="7" hidden="1" customWidth="1"/>
    <col min="11808" max="11815" width="9" style="7" customWidth="1"/>
    <col min="11816" max="12022" width="9" style="7"/>
    <col min="12023" max="12023" width="6.625" style="7" customWidth="1"/>
    <col min="12024" max="12024" width="14.375" style="7" customWidth="1"/>
    <col min="12025" max="12025" width="11" style="7" customWidth="1"/>
    <col min="12026" max="12026" width="5.5" style="7" customWidth="1"/>
    <col min="12027" max="12027" width="1.625" style="7" customWidth="1"/>
    <col min="12028" max="12028" width="6.5" style="7" customWidth="1"/>
    <col min="12029" max="12029" width="3.625" style="7" customWidth="1"/>
    <col min="12030" max="12030" width="5.125" style="7" customWidth="1"/>
    <col min="12031" max="12031" width="1.625" style="7" customWidth="1"/>
    <col min="12032" max="12032" width="9" style="7"/>
    <col min="12033" max="12033" width="4.5" style="7" customWidth="1"/>
    <col min="12034" max="12034" width="1.5" style="7" customWidth="1"/>
    <col min="12035" max="12035" width="3.5" style="7" customWidth="1"/>
    <col min="12036" max="12036" width="1.875" style="7" customWidth="1"/>
    <col min="12037" max="12038" width="3.625" style="7" customWidth="1"/>
    <col min="12039" max="12039" width="12.375" style="7" customWidth="1"/>
    <col min="12040" max="12040" width="1.375" style="7" customWidth="1"/>
    <col min="12041" max="12041" width="3.125" style="7" customWidth="1"/>
    <col min="12042" max="12042" width="1.5" style="7" customWidth="1"/>
    <col min="12043" max="12043" width="65.125" style="7" customWidth="1"/>
    <col min="12044" max="12044" width="7.5" style="7" customWidth="1"/>
    <col min="12045" max="12048" width="0" style="7" hidden="1" customWidth="1"/>
    <col min="12049" max="12059" width="9" style="7"/>
    <col min="12060" max="12063" width="0" style="7" hidden="1" customWidth="1"/>
    <col min="12064" max="12071" width="9" style="7" customWidth="1"/>
    <col min="12072" max="12278" width="9" style="7"/>
    <col min="12279" max="12279" width="6.625" style="7" customWidth="1"/>
    <col min="12280" max="12280" width="14.375" style="7" customWidth="1"/>
    <col min="12281" max="12281" width="11" style="7" customWidth="1"/>
    <col min="12282" max="12282" width="5.5" style="7" customWidth="1"/>
    <col min="12283" max="12283" width="1.625" style="7" customWidth="1"/>
    <col min="12284" max="12284" width="6.5" style="7" customWidth="1"/>
    <col min="12285" max="12285" width="3.625" style="7" customWidth="1"/>
    <col min="12286" max="12286" width="5.125" style="7" customWidth="1"/>
    <col min="12287" max="12287" width="1.625" style="7" customWidth="1"/>
    <col min="12288" max="12288" width="9" style="7"/>
    <col min="12289" max="12289" width="4.5" style="7" customWidth="1"/>
    <col min="12290" max="12290" width="1.5" style="7" customWidth="1"/>
    <col min="12291" max="12291" width="3.5" style="7" customWidth="1"/>
    <col min="12292" max="12292" width="1.875" style="7" customWidth="1"/>
    <col min="12293" max="12294" width="3.625" style="7" customWidth="1"/>
    <col min="12295" max="12295" width="12.375" style="7" customWidth="1"/>
    <col min="12296" max="12296" width="1.375" style="7" customWidth="1"/>
    <col min="12297" max="12297" width="3.125" style="7" customWidth="1"/>
    <col min="12298" max="12298" width="1.5" style="7" customWidth="1"/>
    <col min="12299" max="12299" width="65.125" style="7" customWidth="1"/>
    <col min="12300" max="12300" width="7.5" style="7" customWidth="1"/>
    <col min="12301" max="12304" width="0" style="7" hidden="1" customWidth="1"/>
    <col min="12305" max="12315" width="9" style="7"/>
    <col min="12316" max="12319" width="0" style="7" hidden="1" customWidth="1"/>
    <col min="12320" max="12327" width="9" style="7" customWidth="1"/>
    <col min="12328" max="12534" width="9" style="7"/>
    <col min="12535" max="12535" width="6.625" style="7" customWidth="1"/>
    <col min="12536" max="12536" width="14.375" style="7" customWidth="1"/>
    <col min="12537" max="12537" width="11" style="7" customWidth="1"/>
    <col min="12538" max="12538" width="5.5" style="7" customWidth="1"/>
    <col min="12539" max="12539" width="1.625" style="7" customWidth="1"/>
    <col min="12540" max="12540" width="6.5" style="7" customWidth="1"/>
    <col min="12541" max="12541" width="3.625" style="7" customWidth="1"/>
    <col min="12542" max="12542" width="5.125" style="7" customWidth="1"/>
    <col min="12543" max="12543" width="1.625" style="7" customWidth="1"/>
    <col min="12544" max="12544" width="9" style="7"/>
    <col min="12545" max="12545" width="4.5" style="7" customWidth="1"/>
    <col min="12546" max="12546" width="1.5" style="7" customWidth="1"/>
    <col min="12547" max="12547" width="3.5" style="7" customWidth="1"/>
    <col min="12548" max="12548" width="1.875" style="7" customWidth="1"/>
    <col min="12549" max="12550" width="3.625" style="7" customWidth="1"/>
    <col min="12551" max="12551" width="12.375" style="7" customWidth="1"/>
    <col min="12552" max="12552" width="1.375" style="7" customWidth="1"/>
    <col min="12553" max="12553" width="3.125" style="7" customWidth="1"/>
    <col min="12554" max="12554" width="1.5" style="7" customWidth="1"/>
    <col min="12555" max="12555" width="65.125" style="7" customWidth="1"/>
    <col min="12556" max="12556" width="7.5" style="7" customWidth="1"/>
    <col min="12557" max="12560" width="0" style="7" hidden="1" customWidth="1"/>
    <col min="12561" max="12571" width="9" style="7"/>
    <col min="12572" max="12575" width="0" style="7" hidden="1" customWidth="1"/>
    <col min="12576" max="12583" width="9" style="7" customWidth="1"/>
    <col min="12584" max="12790" width="9" style="7"/>
    <col min="12791" max="12791" width="6.625" style="7" customWidth="1"/>
    <col min="12792" max="12792" width="14.375" style="7" customWidth="1"/>
    <col min="12793" max="12793" width="11" style="7" customWidth="1"/>
    <col min="12794" max="12794" width="5.5" style="7" customWidth="1"/>
    <col min="12795" max="12795" width="1.625" style="7" customWidth="1"/>
    <col min="12796" max="12796" width="6.5" style="7" customWidth="1"/>
    <col min="12797" max="12797" width="3.625" style="7" customWidth="1"/>
    <col min="12798" max="12798" width="5.125" style="7" customWidth="1"/>
    <col min="12799" max="12799" width="1.625" style="7" customWidth="1"/>
    <col min="12800" max="12800" width="9" style="7"/>
    <col min="12801" max="12801" width="4.5" style="7" customWidth="1"/>
    <col min="12802" max="12802" width="1.5" style="7" customWidth="1"/>
    <col min="12803" max="12803" width="3.5" style="7" customWidth="1"/>
    <col min="12804" max="12804" width="1.875" style="7" customWidth="1"/>
    <col min="12805" max="12806" width="3.625" style="7" customWidth="1"/>
    <col min="12807" max="12807" width="12.375" style="7" customWidth="1"/>
    <col min="12808" max="12808" width="1.375" style="7" customWidth="1"/>
    <col min="12809" max="12809" width="3.125" style="7" customWidth="1"/>
    <col min="12810" max="12810" width="1.5" style="7" customWidth="1"/>
    <col min="12811" max="12811" width="65.125" style="7" customWidth="1"/>
    <col min="12812" max="12812" width="7.5" style="7" customWidth="1"/>
    <col min="12813" max="12816" width="0" style="7" hidden="1" customWidth="1"/>
    <col min="12817" max="12827" width="9" style="7"/>
    <col min="12828" max="12831" width="0" style="7" hidden="1" customWidth="1"/>
    <col min="12832" max="12839" width="9" style="7" customWidth="1"/>
    <col min="12840" max="13046" width="9" style="7"/>
    <col min="13047" max="13047" width="6.625" style="7" customWidth="1"/>
    <col min="13048" max="13048" width="14.375" style="7" customWidth="1"/>
    <col min="13049" max="13049" width="11" style="7" customWidth="1"/>
    <col min="13050" max="13050" width="5.5" style="7" customWidth="1"/>
    <col min="13051" max="13051" width="1.625" style="7" customWidth="1"/>
    <col min="13052" max="13052" width="6.5" style="7" customWidth="1"/>
    <col min="13053" max="13053" width="3.625" style="7" customWidth="1"/>
    <col min="13054" max="13054" width="5.125" style="7" customWidth="1"/>
    <col min="13055" max="13055" width="1.625" style="7" customWidth="1"/>
    <col min="13056" max="13056" width="9" style="7"/>
    <col min="13057" max="13057" width="4.5" style="7" customWidth="1"/>
    <col min="13058" max="13058" width="1.5" style="7" customWidth="1"/>
    <col min="13059" max="13059" width="3.5" style="7" customWidth="1"/>
    <col min="13060" max="13060" width="1.875" style="7" customWidth="1"/>
    <col min="13061" max="13062" width="3.625" style="7" customWidth="1"/>
    <col min="13063" max="13063" width="12.375" style="7" customWidth="1"/>
    <col min="13064" max="13064" width="1.375" style="7" customWidth="1"/>
    <col min="13065" max="13065" width="3.125" style="7" customWidth="1"/>
    <col min="13066" max="13066" width="1.5" style="7" customWidth="1"/>
    <col min="13067" max="13067" width="65.125" style="7" customWidth="1"/>
    <col min="13068" max="13068" width="7.5" style="7" customWidth="1"/>
    <col min="13069" max="13072" width="0" style="7" hidden="1" customWidth="1"/>
    <col min="13073" max="13083" width="9" style="7"/>
    <col min="13084" max="13087" width="0" style="7" hidden="1" customWidth="1"/>
    <col min="13088" max="13095" width="9" style="7" customWidth="1"/>
    <col min="13096" max="13302" width="9" style="7"/>
    <col min="13303" max="13303" width="6.625" style="7" customWidth="1"/>
    <col min="13304" max="13304" width="14.375" style="7" customWidth="1"/>
    <col min="13305" max="13305" width="11" style="7" customWidth="1"/>
    <col min="13306" max="13306" width="5.5" style="7" customWidth="1"/>
    <col min="13307" max="13307" width="1.625" style="7" customWidth="1"/>
    <col min="13308" max="13308" width="6.5" style="7" customWidth="1"/>
    <col min="13309" max="13309" width="3.625" style="7" customWidth="1"/>
    <col min="13310" max="13310" width="5.125" style="7" customWidth="1"/>
    <col min="13311" max="13311" width="1.625" style="7" customWidth="1"/>
    <col min="13312" max="13312" width="9" style="7"/>
    <col min="13313" max="13313" width="4.5" style="7" customWidth="1"/>
    <col min="13314" max="13314" width="1.5" style="7" customWidth="1"/>
    <col min="13315" max="13315" width="3.5" style="7" customWidth="1"/>
    <col min="13316" max="13316" width="1.875" style="7" customWidth="1"/>
    <col min="13317" max="13318" width="3.625" style="7" customWidth="1"/>
    <col min="13319" max="13319" width="12.375" style="7" customWidth="1"/>
    <col min="13320" max="13320" width="1.375" style="7" customWidth="1"/>
    <col min="13321" max="13321" width="3.125" style="7" customWidth="1"/>
    <col min="13322" max="13322" width="1.5" style="7" customWidth="1"/>
    <col min="13323" max="13323" width="65.125" style="7" customWidth="1"/>
    <col min="13324" max="13324" width="7.5" style="7" customWidth="1"/>
    <col min="13325" max="13328" width="0" style="7" hidden="1" customWidth="1"/>
    <col min="13329" max="13339" width="9" style="7"/>
    <col min="13340" max="13343" width="0" style="7" hidden="1" customWidth="1"/>
    <col min="13344" max="13351" width="9" style="7" customWidth="1"/>
    <col min="13352" max="13558" width="9" style="7"/>
    <col min="13559" max="13559" width="6.625" style="7" customWidth="1"/>
    <col min="13560" max="13560" width="14.375" style="7" customWidth="1"/>
    <col min="13561" max="13561" width="11" style="7" customWidth="1"/>
    <col min="13562" max="13562" width="5.5" style="7" customWidth="1"/>
    <col min="13563" max="13563" width="1.625" style="7" customWidth="1"/>
    <col min="13564" max="13564" width="6.5" style="7" customWidth="1"/>
    <col min="13565" max="13565" width="3.625" style="7" customWidth="1"/>
    <col min="13566" max="13566" width="5.125" style="7" customWidth="1"/>
    <col min="13567" max="13567" width="1.625" style="7" customWidth="1"/>
    <col min="13568" max="13568" width="9" style="7"/>
    <col min="13569" max="13569" width="4.5" style="7" customWidth="1"/>
    <col min="13570" max="13570" width="1.5" style="7" customWidth="1"/>
    <col min="13571" max="13571" width="3.5" style="7" customWidth="1"/>
    <col min="13572" max="13572" width="1.875" style="7" customWidth="1"/>
    <col min="13573" max="13574" width="3.625" style="7" customWidth="1"/>
    <col min="13575" max="13575" width="12.375" style="7" customWidth="1"/>
    <col min="13576" max="13576" width="1.375" style="7" customWidth="1"/>
    <col min="13577" max="13577" width="3.125" style="7" customWidth="1"/>
    <col min="13578" max="13578" width="1.5" style="7" customWidth="1"/>
    <col min="13579" max="13579" width="65.125" style="7" customWidth="1"/>
    <col min="13580" max="13580" width="7.5" style="7" customWidth="1"/>
    <col min="13581" max="13584" width="0" style="7" hidden="1" customWidth="1"/>
    <col min="13585" max="13595" width="9" style="7"/>
    <col min="13596" max="13599" width="0" style="7" hidden="1" customWidth="1"/>
    <col min="13600" max="13607" width="9" style="7" customWidth="1"/>
    <col min="13608" max="13814" width="9" style="7"/>
    <col min="13815" max="13815" width="6.625" style="7" customWidth="1"/>
    <col min="13816" max="13816" width="14.375" style="7" customWidth="1"/>
    <col min="13817" max="13817" width="11" style="7" customWidth="1"/>
    <col min="13818" max="13818" width="5.5" style="7" customWidth="1"/>
    <col min="13819" max="13819" width="1.625" style="7" customWidth="1"/>
    <col min="13820" max="13820" width="6.5" style="7" customWidth="1"/>
    <col min="13821" max="13821" width="3.625" style="7" customWidth="1"/>
    <col min="13822" max="13822" width="5.125" style="7" customWidth="1"/>
    <col min="13823" max="13823" width="1.625" style="7" customWidth="1"/>
    <col min="13824" max="13824" width="9" style="7"/>
    <col min="13825" max="13825" width="4.5" style="7" customWidth="1"/>
    <col min="13826" max="13826" width="1.5" style="7" customWidth="1"/>
    <col min="13827" max="13827" width="3.5" style="7" customWidth="1"/>
    <col min="13828" max="13828" width="1.875" style="7" customWidth="1"/>
    <col min="13829" max="13830" width="3.625" style="7" customWidth="1"/>
    <col min="13831" max="13831" width="12.375" style="7" customWidth="1"/>
    <col min="13832" max="13832" width="1.375" style="7" customWidth="1"/>
    <col min="13833" max="13833" width="3.125" style="7" customWidth="1"/>
    <col min="13834" max="13834" width="1.5" style="7" customWidth="1"/>
    <col min="13835" max="13835" width="65.125" style="7" customWidth="1"/>
    <col min="13836" max="13836" width="7.5" style="7" customWidth="1"/>
    <col min="13837" max="13840" width="0" style="7" hidden="1" customWidth="1"/>
    <col min="13841" max="13851" width="9" style="7"/>
    <col min="13852" max="13855" width="0" style="7" hidden="1" customWidth="1"/>
    <col min="13856" max="13863" width="9" style="7" customWidth="1"/>
    <col min="13864" max="14070" width="9" style="7"/>
    <col min="14071" max="14071" width="6.625" style="7" customWidth="1"/>
    <col min="14072" max="14072" width="14.375" style="7" customWidth="1"/>
    <col min="14073" max="14073" width="11" style="7" customWidth="1"/>
    <col min="14074" max="14074" width="5.5" style="7" customWidth="1"/>
    <col min="14075" max="14075" width="1.625" style="7" customWidth="1"/>
    <col min="14076" max="14076" width="6.5" style="7" customWidth="1"/>
    <col min="14077" max="14077" width="3.625" style="7" customWidth="1"/>
    <col min="14078" max="14078" width="5.125" style="7" customWidth="1"/>
    <col min="14079" max="14079" width="1.625" style="7" customWidth="1"/>
    <col min="14080" max="14080" width="9" style="7"/>
    <col min="14081" max="14081" width="4.5" style="7" customWidth="1"/>
    <col min="14082" max="14082" width="1.5" style="7" customWidth="1"/>
    <col min="14083" max="14083" width="3.5" style="7" customWidth="1"/>
    <col min="14084" max="14084" width="1.875" style="7" customWidth="1"/>
    <col min="14085" max="14086" width="3.625" style="7" customWidth="1"/>
    <col min="14087" max="14087" width="12.375" style="7" customWidth="1"/>
    <col min="14088" max="14088" width="1.375" style="7" customWidth="1"/>
    <col min="14089" max="14089" width="3.125" style="7" customWidth="1"/>
    <col min="14090" max="14090" width="1.5" style="7" customWidth="1"/>
    <col min="14091" max="14091" width="65.125" style="7" customWidth="1"/>
    <col min="14092" max="14092" width="7.5" style="7" customWidth="1"/>
    <col min="14093" max="14096" width="0" style="7" hidden="1" customWidth="1"/>
    <col min="14097" max="14107" width="9" style="7"/>
    <col min="14108" max="14111" width="0" style="7" hidden="1" customWidth="1"/>
    <col min="14112" max="14119" width="9" style="7" customWidth="1"/>
    <col min="14120" max="14326" width="9" style="7"/>
    <col min="14327" max="14327" width="6.625" style="7" customWidth="1"/>
    <col min="14328" max="14328" width="14.375" style="7" customWidth="1"/>
    <col min="14329" max="14329" width="11" style="7" customWidth="1"/>
    <col min="14330" max="14330" width="5.5" style="7" customWidth="1"/>
    <col min="14331" max="14331" width="1.625" style="7" customWidth="1"/>
    <col min="14332" max="14332" width="6.5" style="7" customWidth="1"/>
    <col min="14333" max="14333" width="3.625" style="7" customWidth="1"/>
    <col min="14334" max="14334" width="5.125" style="7" customWidth="1"/>
    <col min="14335" max="14335" width="1.625" style="7" customWidth="1"/>
    <col min="14336" max="14336" width="9" style="7"/>
    <col min="14337" max="14337" width="4.5" style="7" customWidth="1"/>
    <col min="14338" max="14338" width="1.5" style="7" customWidth="1"/>
    <col min="14339" max="14339" width="3.5" style="7" customWidth="1"/>
    <col min="14340" max="14340" width="1.875" style="7" customWidth="1"/>
    <col min="14341" max="14342" width="3.625" style="7" customWidth="1"/>
    <col min="14343" max="14343" width="12.375" style="7" customWidth="1"/>
    <col min="14344" max="14344" width="1.375" style="7" customWidth="1"/>
    <col min="14345" max="14345" width="3.125" style="7" customWidth="1"/>
    <col min="14346" max="14346" width="1.5" style="7" customWidth="1"/>
    <col min="14347" max="14347" width="65.125" style="7" customWidth="1"/>
    <col min="14348" max="14348" width="7.5" style="7" customWidth="1"/>
    <col min="14349" max="14352" width="0" style="7" hidden="1" customWidth="1"/>
    <col min="14353" max="14363" width="9" style="7"/>
    <col min="14364" max="14367" width="0" style="7" hidden="1" customWidth="1"/>
    <col min="14368" max="14375" width="9" style="7" customWidth="1"/>
    <col min="14376" max="14582" width="9" style="7"/>
    <col min="14583" max="14583" width="6.625" style="7" customWidth="1"/>
    <col min="14584" max="14584" width="14.375" style="7" customWidth="1"/>
    <col min="14585" max="14585" width="11" style="7" customWidth="1"/>
    <col min="14586" max="14586" width="5.5" style="7" customWidth="1"/>
    <col min="14587" max="14587" width="1.625" style="7" customWidth="1"/>
    <col min="14588" max="14588" width="6.5" style="7" customWidth="1"/>
    <col min="14589" max="14589" width="3.625" style="7" customWidth="1"/>
    <col min="14590" max="14590" width="5.125" style="7" customWidth="1"/>
    <col min="14591" max="14591" width="1.625" style="7" customWidth="1"/>
    <col min="14592" max="14592" width="9" style="7"/>
    <col min="14593" max="14593" width="4.5" style="7" customWidth="1"/>
    <col min="14594" max="14594" width="1.5" style="7" customWidth="1"/>
    <col min="14595" max="14595" width="3.5" style="7" customWidth="1"/>
    <col min="14596" max="14596" width="1.875" style="7" customWidth="1"/>
    <col min="14597" max="14598" width="3.625" style="7" customWidth="1"/>
    <col min="14599" max="14599" width="12.375" style="7" customWidth="1"/>
    <col min="14600" max="14600" width="1.375" style="7" customWidth="1"/>
    <col min="14601" max="14601" width="3.125" style="7" customWidth="1"/>
    <col min="14602" max="14602" width="1.5" style="7" customWidth="1"/>
    <col min="14603" max="14603" width="65.125" style="7" customWidth="1"/>
    <col min="14604" max="14604" width="7.5" style="7" customWidth="1"/>
    <col min="14605" max="14608" width="0" style="7" hidden="1" customWidth="1"/>
    <col min="14609" max="14619" width="9" style="7"/>
    <col min="14620" max="14623" width="0" style="7" hidden="1" customWidth="1"/>
    <col min="14624" max="14631" width="9" style="7" customWidth="1"/>
    <col min="14632" max="14838" width="9" style="7"/>
    <col min="14839" max="14839" width="6.625" style="7" customWidth="1"/>
    <col min="14840" max="14840" width="14.375" style="7" customWidth="1"/>
    <col min="14841" max="14841" width="11" style="7" customWidth="1"/>
    <col min="14842" max="14842" width="5.5" style="7" customWidth="1"/>
    <col min="14843" max="14843" width="1.625" style="7" customWidth="1"/>
    <col min="14844" max="14844" width="6.5" style="7" customWidth="1"/>
    <col min="14845" max="14845" width="3.625" style="7" customWidth="1"/>
    <col min="14846" max="14846" width="5.125" style="7" customWidth="1"/>
    <col min="14847" max="14847" width="1.625" style="7" customWidth="1"/>
    <col min="14848" max="14848" width="9" style="7"/>
    <col min="14849" max="14849" width="4.5" style="7" customWidth="1"/>
    <col min="14850" max="14850" width="1.5" style="7" customWidth="1"/>
    <col min="14851" max="14851" width="3.5" style="7" customWidth="1"/>
    <col min="14852" max="14852" width="1.875" style="7" customWidth="1"/>
    <col min="14853" max="14854" width="3.625" style="7" customWidth="1"/>
    <col min="14855" max="14855" width="12.375" style="7" customWidth="1"/>
    <col min="14856" max="14856" width="1.375" style="7" customWidth="1"/>
    <col min="14857" max="14857" width="3.125" style="7" customWidth="1"/>
    <col min="14858" max="14858" width="1.5" style="7" customWidth="1"/>
    <col min="14859" max="14859" width="65.125" style="7" customWidth="1"/>
    <col min="14860" max="14860" width="7.5" style="7" customWidth="1"/>
    <col min="14861" max="14864" width="0" style="7" hidden="1" customWidth="1"/>
    <col min="14865" max="14875" width="9" style="7"/>
    <col min="14876" max="14879" width="0" style="7" hidden="1" customWidth="1"/>
    <col min="14880" max="14887" width="9" style="7" customWidth="1"/>
    <col min="14888" max="15094" width="9" style="7"/>
    <col min="15095" max="15095" width="6.625" style="7" customWidth="1"/>
    <col min="15096" max="15096" width="14.375" style="7" customWidth="1"/>
    <col min="15097" max="15097" width="11" style="7" customWidth="1"/>
    <col min="15098" max="15098" width="5.5" style="7" customWidth="1"/>
    <col min="15099" max="15099" width="1.625" style="7" customWidth="1"/>
    <col min="15100" max="15100" width="6.5" style="7" customWidth="1"/>
    <col min="15101" max="15101" width="3.625" style="7" customWidth="1"/>
    <col min="15102" max="15102" width="5.125" style="7" customWidth="1"/>
    <col min="15103" max="15103" width="1.625" style="7" customWidth="1"/>
    <col min="15104" max="15104" width="9" style="7"/>
    <col min="15105" max="15105" width="4.5" style="7" customWidth="1"/>
    <col min="15106" max="15106" width="1.5" style="7" customWidth="1"/>
    <col min="15107" max="15107" width="3.5" style="7" customWidth="1"/>
    <col min="15108" max="15108" width="1.875" style="7" customWidth="1"/>
    <col min="15109" max="15110" width="3.625" style="7" customWidth="1"/>
    <col min="15111" max="15111" width="12.375" style="7" customWidth="1"/>
    <col min="15112" max="15112" width="1.375" style="7" customWidth="1"/>
    <col min="15113" max="15113" width="3.125" style="7" customWidth="1"/>
    <col min="15114" max="15114" width="1.5" style="7" customWidth="1"/>
    <col min="15115" max="15115" width="65.125" style="7" customWidth="1"/>
    <col min="15116" max="15116" width="7.5" style="7" customWidth="1"/>
    <col min="15117" max="15120" width="0" style="7" hidden="1" customWidth="1"/>
    <col min="15121" max="15131" width="9" style="7"/>
    <col min="15132" max="15135" width="0" style="7" hidden="1" customWidth="1"/>
    <col min="15136" max="15143" width="9" style="7" customWidth="1"/>
    <col min="15144" max="15350" width="9" style="7"/>
    <col min="15351" max="15351" width="6.625" style="7" customWidth="1"/>
    <col min="15352" max="15352" width="14.375" style="7" customWidth="1"/>
    <col min="15353" max="15353" width="11" style="7" customWidth="1"/>
    <col min="15354" max="15354" width="5.5" style="7" customWidth="1"/>
    <col min="15355" max="15355" width="1.625" style="7" customWidth="1"/>
    <col min="15356" max="15356" width="6.5" style="7" customWidth="1"/>
    <col min="15357" max="15357" width="3.625" style="7" customWidth="1"/>
    <col min="15358" max="15358" width="5.125" style="7" customWidth="1"/>
    <col min="15359" max="15359" width="1.625" style="7" customWidth="1"/>
    <col min="15360" max="15360" width="9" style="7"/>
    <col min="15361" max="15361" width="4.5" style="7" customWidth="1"/>
    <col min="15362" max="15362" width="1.5" style="7" customWidth="1"/>
    <col min="15363" max="15363" width="3.5" style="7" customWidth="1"/>
    <col min="15364" max="15364" width="1.875" style="7" customWidth="1"/>
    <col min="15365" max="15366" width="3.625" style="7" customWidth="1"/>
    <col min="15367" max="15367" width="12.375" style="7" customWidth="1"/>
    <col min="15368" max="15368" width="1.375" style="7" customWidth="1"/>
    <col min="15369" max="15369" width="3.125" style="7" customWidth="1"/>
    <col min="15370" max="15370" width="1.5" style="7" customWidth="1"/>
    <col min="15371" max="15371" width="65.125" style="7" customWidth="1"/>
    <col min="15372" max="15372" width="7.5" style="7" customWidth="1"/>
    <col min="15373" max="15376" width="0" style="7" hidden="1" customWidth="1"/>
    <col min="15377" max="15387" width="9" style="7"/>
    <col min="15388" max="15391" width="0" style="7" hidden="1" customWidth="1"/>
    <col min="15392" max="15399" width="9" style="7" customWidth="1"/>
    <col min="15400" max="15606" width="9" style="7"/>
    <col min="15607" max="15607" width="6.625" style="7" customWidth="1"/>
    <col min="15608" max="15608" width="14.375" style="7" customWidth="1"/>
    <col min="15609" max="15609" width="11" style="7" customWidth="1"/>
    <col min="15610" max="15610" width="5.5" style="7" customWidth="1"/>
    <col min="15611" max="15611" width="1.625" style="7" customWidth="1"/>
    <col min="15612" max="15612" width="6.5" style="7" customWidth="1"/>
    <col min="15613" max="15613" width="3.625" style="7" customWidth="1"/>
    <col min="15614" max="15614" width="5.125" style="7" customWidth="1"/>
    <col min="15615" max="15615" width="1.625" style="7" customWidth="1"/>
    <col min="15616" max="15616" width="9" style="7"/>
    <col min="15617" max="15617" width="4.5" style="7" customWidth="1"/>
    <col min="15618" max="15618" width="1.5" style="7" customWidth="1"/>
    <col min="15619" max="15619" width="3.5" style="7" customWidth="1"/>
    <col min="15620" max="15620" width="1.875" style="7" customWidth="1"/>
    <col min="15621" max="15622" width="3.625" style="7" customWidth="1"/>
    <col min="15623" max="15623" width="12.375" style="7" customWidth="1"/>
    <col min="15624" max="15624" width="1.375" style="7" customWidth="1"/>
    <col min="15625" max="15625" width="3.125" style="7" customWidth="1"/>
    <col min="15626" max="15626" width="1.5" style="7" customWidth="1"/>
    <col min="15627" max="15627" width="65.125" style="7" customWidth="1"/>
    <col min="15628" max="15628" width="7.5" style="7" customWidth="1"/>
    <col min="15629" max="15632" width="0" style="7" hidden="1" customWidth="1"/>
    <col min="15633" max="15643" width="9" style="7"/>
    <col min="15644" max="15647" width="0" style="7" hidden="1" customWidth="1"/>
    <col min="15648" max="15655" width="9" style="7" customWidth="1"/>
    <col min="15656" max="15862" width="9" style="7"/>
    <col min="15863" max="15863" width="6.625" style="7" customWidth="1"/>
    <col min="15864" max="15864" width="14.375" style="7" customWidth="1"/>
    <col min="15865" max="15865" width="11" style="7" customWidth="1"/>
    <col min="15866" max="15866" width="5.5" style="7" customWidth="1"/>
    <col min="15867" max="15867" width="1.625" style="7" customWidth="1"/>
    <col min="15868" max="15868" width="6.5" style="7" customWidth="1"/>
    <col min="15869" max="15869" width="3.625" style="7" customWidth="1"/>
    <col min="15870" max="15870" width="5.125" style="7" customWidth="1"/>
    <col min="15871" max="15871" width="1.625" style="7" customWidth="1"/>
    <col min="15872" max="15872" width="9" style="7"/>
    <col min="15873" max="15873" width="4.5" style="7" customWidth="1"/>
    <col min="15874" max="15874" width="1.5" style="7" customWidth="1"/>
    <col min="15875" max="15875" width="3.5" style="7" customWidth="1"/>
    <col min="15876" max="15876" width="1.875" style="7" customWidth="1"/>
    <col min="15877" max="15878" width="3.625" style="7" customWidth="1"/>
    <col min="15879" max="15879" width="12.375" style="7" customWidth="1"/>
    <col min="15880" max="15880" width="1.375" style="7" customWidth="1"/>
    <col min="15881" max="15881" width="3.125" style="7" customWidth="1"/>
    <col min="15882" max="15882" width="1.5" style="7" customWidth="1"/>
    <col min="15883" max="15883" width="65.125" style="7" customWidth="1"/>
    <col min="15884" max="15884" width="7.5" style="7" customWidth="1"/>
    <col min="15885" max="15888" width="0" style="7" hidden="1" customWidth="1"/>
    <col min="15889" max="15899" width="9" style="7"/>
    <col min="15900" max="15903" width="0" style="7" hidden="1" customWidth="1"/>
    <col min="15904" max="15911" width="9" style="7" customWidth="1"/>
    <col min="15912" max="16118" width="9" style="7"/>
    <col min="16119" max="16119" width="6.625" style="7" customWidth="1"/>
    <col min="16120" max="16120" width="14.375" style="7" customWidth="1"/>
    <col min="16121" max="16121" width="11" style="7" customWidth="1"/>
    <col min="16122" max="16122" width="5.5" style="7" customWidth="1"/>
    <col min="16123" max="16123" width="1.625" style="7" customWidth="1"/>
    <col min="16124" max="16124" width="6.5" style="7" customWidth="1"/>
    <col min="16125" max="16125" width="3.625" style="7" customWidth="1"/>
    <col min="16126" max="16126" width="5.125" style="7" customWidth="1"/>
    <col min="16127" max="16127" width="1.625" style="7" customWidth="1"/>
    <col min="16128" max="16128" width="9" style="7"/>
    <col min="16129" max="16129" width="4.5" style="7" customWidth="1"/>
    <col min="16130" max="16130" width="1.5" style="7" customWidth="1"/>
    <col min="16131" max="16131" width="3.5" style="7" customWidth="1"/>
    <col min="16132" max="16132" width="1.875" style="7" customWidth="1"/>
    <col min="16133" max="16134" width="3.625" style="7" customWidth="1"/>
    <col min="16135" max="16135" width="12.375" style="7" customWidth="1"/>
    <col min="16136" max="16136" width="1.375" style="7" customWidth="1"/>
    <col min="16137" max="16137" width="3.125" style="7" customWidth="1"/>
    <col min="16138" max="16138" width="1.5" style="7" customWidth="1"/>
    <col min="16139" max="16139" width="65.125" style="7" customWidth="1"/>
    <col min="16140" max="16140" width="7.5" style="7" customWidth="1"/>
    <col min="16141" max="16144" width="0" style="7" hidden="1" customWidth="1"/>
    <col min="16145" max="16155" width="9" style="7"/>
    <col min="16156" max="16159" width="0" style="7" hidden="1" customWidth="1"/>
    <col min="16160" max="16167" width="9" style="7" customWidth="1"/>
    <col min="16168" max="16375" width="9" style="7"/>
    <col min="16376" max="16384" width="8.875" style="7" customWidth="1"/>
  </cols>
  <sheetData>
    <row r="1" spans="1:20" ht="20.25" customHeight="1">
      <c r="A1" s="98" t="s">
        <v>73</v>
      </c>
      <c r="Q1" s="83"/>
    </row>
    <row r="2" spans="1:20" ht="20.25" customHeight="1">
      <c r="A2" s="98"/>
      <c r="G2" s="133" t="s">
        <v>52</v>
      </c>
      <c r="H2" s="133"/>
      <c r="I2" s="133"/>
      <c r="Q2" s="83"/>
    </row>
    <row r="3" spans="1:20" ht="20.25" customHeight="1">
      <c r="A3" s="98"/>
      <c r="G3" s="77"/>
      <c r="H3" s="77"/>
      <c r="I3" s="77"/>
      <c r="Q3" s="83"/>
    </row>
    <row r="4" spans="1:20" ht="20.25" customHeight="1">
      <c r="A4" s="215" t="s">
        <v>151</v>
      </c>
      <c r="B4" s="215"/>
      <c r="C4" s="215"/>
      <c r="D4" s="215"/>
      <c r="E4" s="215"/>
      <c r="F4" s="215"/>
      <c r="G4" s="215"/>
      <c r="H4" s="215"/>
      <c r="I4" s="215"/>
      <c r="J4" s="84"/>
      <c r="K4" s="84"/>
      <c r="L4" s="84"/>
      <c r="M4" s="84"/>
      <c r="N4" s="84"/>
      <c r="O4" s="84"/>
      <c r="P4" s="84"/>
      <c r="Q4" s="84"/>
      <c r="R4" s="217"/>
      <c r="S4" s="217"/>
      <c r="T4" s="125"/>
    </row>
    <row r="5" spans="1:20" ht="20.25" customHeight="1">
      <c r="A5" s="101"/>
      <c r="B5" s="84"/>
      <c r="C5" s="84"/>
      <c r="D5" s="84"/>
      <c r="E5" s="84"/>
      <c r="F5" s="84"/>
      <c r="G5" s="84"/>
      <c r="H5" s="84"/>
      <c r="I5" s="84"/>
      <c r="J5" s="84"/>
      <c r="K5" s="84"/>
      <c r="L5" s="84"/>
      <c r="M5" s="84"/>
      <c r="N5" s="84"/>
      <c r="O5" s="84"/>
      <c r="P5" s="84"/>
      <c r="Q5" s="84"/>
      <c r="R5" s="125"/>
      <c r="S5" s="125"/>
      <c r="T5" s="125"/>
    </row>
    <row r="6" spans="1:20" ht="20.25" customHeight="1">
      <c r="A6" s="7" t="s">
        <v>64</v>
      </c>
      <c r="R6" s="102"/>
      <c r="S6" s="8"/>
      <c r="T6" s="8"/>
    </row>
    <row r="7" spans="1:20" ht="20.25" customHeight="1">
      <c r="E7" s="103" t="s">
        <v>84</v>
      </c>
      <c r="R7" s="102"/>
      <c r="S7" s="9"/>
      <c r="T7" s="8"/>
    </row>
    <row r="8" spans="1:20" ht="20.25" customHeight="1">
      <c r="B8" s="124"/>
      <c r="E8" s="7" t="s">
        <v>82</v>
      </c>
      <c r="F8" s="218"/>
      <c r="G8" s="218"/>
      <c r="H8" s="218"/>
      <c r="I8" s="218"/>
      <c r="J8" s="9"/>
      <c r="K8" s="86"/>
      <c r="L8" s="86"/>
      <c r="M8" s="86"/>
      <c r="N8" s="86"/>
      <c r="O8" s="86"/>
      <c r="P8" s="86"/>
      <c r="Q8" s="86"/>
      <c r="R8" s="102"/>
      <c r="T8" s="8"/>
    </row>
    <row r="9" spans="1:20" ht="20.25" customHeight="1">
      <c r="B9" s="124"/>
      <c r="E9" s="7" t="s">
        <v>54</v>
      </c>
      <c r="F9" s="218"/>
      <c r="G9" s="218"/>
      <c r="H9" s="218"/>
      <c r="I9" s="218"/>
      <c r="J9" s="9"/>
      <c r="K9" s="87"/>
      <c r="L9" s="87"/>
      <c r="M9" s="87"/>
      <c r="N9" s="87"/>
      <c r="O9" s="87"/>
      <c r="P9" s="87"/>
      <c r="Q9" s="87"/>
      <c r="R9" s="102"/>
      <c r="T9" s="8"/>
    </row>
    <row r="10" spans="1:20" ht="20.25" customHeight="1">
      <c r="B10" s="124"/>
      <c r="E10" s="88" t="s">
        <v>51</v>
      </c>
      <c r="F10" s="218"/>
      <c r="G10" s="218"/>
      <c r="H10" s="218"/>
      <c r="I10" s="218"/>
      <c r="J10" s="9"/>
      <c r="K10" s="89"/>
      <c r="L10" s="89"/>
      <c r="M10" s="89"/>
      <c r="N10" s="89"/>
      <c r="O10" s="89"/>
      <c r="P10" s="89"/>
      <c r="Q10" s="89"/>
      <c r="R10" s="102"/>
      <c r="T10" s="8"/>
    </row>
    <row r="11" spans="1:20" ht="20.25" customHeight="1">
      <c r="B11" s="124"/>
      <c r="C11" s="84"/>
      <c r="G11" s="89"/>
      <c r="H11" s="89"/>
      <c r="I11" s="89"/>
      <c r="J11" s="89"/>
      <c r="K11" s="89"/>
      <c r="L11" s="89"/>
      <c r="M11" s="89"/>
      <c r="N11" s="89"/>
      <c r="O11" s="89"/>
      <c r="P11" s="89"/>
      <c r="Q11" s="89"/>
      <c r="R11" s="102"/>
      <c r="S11" s="9"/>
      <c r="T11" s="8"/>
    </row>
    <row r="12" spans="1:20" ht="20.25" customHeight="1">
      <c r="A12" s="12" t="s">
        <v>91</v>
      </c>
      <c r="B12" s="90"/>
      <c r="C12" s="90"/>
      <c r="D12" s="90"/>
      <c r="E12" s="90"/>
      <c r="F12" s="90"/>
      <c r="G12" s="90"/>
      <c r="H12" s="90"/>
      <c r="I12" s="90"/>
      <c r="J12" s="90"/>
      <c r="K12" s="90"/>
      <c r="L12" s="90"/>
      <c r="M12" s="90"/>
      <c r="N12" s="90"/>
      <c r="O12" s="90"/>
      <c r="P12" s="90"/>
      <c r="Q12" s="90"/>
      <c r="R12" s="102"/>
      <c r="S12" s="9"/>
      <c r="T12" s="8"/>
    </row>
    <row r="13" spans="1:20" ht="20.25" customHeight="1">
      <c r="A13" s="91" t="s">
        <v>152</v>
      </c>
      <c r="B13" s="92"/>
      <c r="C13" s="92"/>
      <c r="D13" s="92"/>
      <c r="E13" s="92"/>
      <c r="F13" s="92"/>
      <c r="G13" s="92"/>
      <c r="H13" s="92"/>
      <c r="I13" s="92"/>
      <c r="J13" s="92"/>
      <c r="K13" s="92"/>
      <c r="L13" s="92"/>
      <c r="M13" s="92"/>
      <c r="N13" s="92"/>
      <c r="O13" s="92"/>
      <c r="P13" s="92"/>
      <c r="Q13" s="92"/>
      <c r="R13" s="102"/>
      <c r="S13" s="9"/>
      <c r="T13" s="8"/>
    </row>
    <row r="14" spans="1:20" ht="20.25" customHeight="1">
      <c r="A14" s="219" t="s">
        <v>60</v>
      </c>
      <c r="B14" s="219"/>
      <c r="C14" s="219"/>
      <c r="D14" s="219"/>
      <c r="E14" s="219"/>
      <c r="F14" s="219"/>
      <c r="G14" s="219"/>
      <c r="H14" s="219"/>
      <c r="I14" s="219"/>
      <c r="R14" s="102"/>
      <c r="S14" s="9"/>
      <c r="T14" s="8"/>
    </row>
    <row r="15" spans="1:20" ht="20.25" customHeight="1">
      <c r="A15" s="7" t="s">
        <v>146</v>
      </c>
      <c r="R15" s="102"/>
      <c r="S15" s="9"/>
      <c r="T15" s="8"/>
    </row>
    <row r="16" spans="1:20" s="93" customFormat="1" ht="20.25" customHeight="1">
      <c r="A16" s="220" t="s">
        <v>44</v>
      </c>
      <c r="B16" s="221"/>
      <c r="C16" s="216"/>
      <c r="D16" s="220" t="s">
        <v>45</v>
      </c>
      <c r="E16" s="221"/>
      <c r="F16" s="216"/>
      <c r="G16" s="220" t="s">
        <v>23</v>
      </c>
      <c r="H16" s="221"/>
      <c r="I16" s="216"/>
      <c r="Q16" s="126"/>
      <c r="R16" s="105"/>
      <c r="S16" s="106"/>
    </row>
    <row r="17" spans="1:19" s="93" customFormat="1" ht="20.25" customHeight="1">
      <c r="A17" s="221"/>
      <c r="B17" s="221"/>
      <c r="C17" s="216"/>
      <c r="D17" s="221"/>
      <c r="E17" s="221"/>
      <c r="F17" s="216"/>
      <c r="G17" s="221"/>
      <c r="H17" s="221"/>
      <c r="I17" s="216"/>
      <c r="Q17" s="126"/>
      <c r="R17" s="105"/>
      <c r="S17" s="106"/>
    </row>
    <row r="18" spans="1:19" s="93" customFormat="1" ht="20.25" customHeight="1">
      <c r="Q18" s="126"/>
      <c r="R18" s="105"/>
      <c r="S18" s="106"/>
    </row>
    <row r="19" spans="1:19" s="93" customFormat="1" ht="20.25" customHeight="1">
      <c r="A19" s="93" t="s">
        <v>155</v>
      </c>
      <c r="Q19" s="126"/>
      <c r="R19" s="105"/>
      <c r="S19" s="106"/>
    </row>
    <row r="20" spans="1:19" s="93" customFormat="1" ht="20.25" customHeight="1">
      <c r="A20" s="222" t="s">
        <v>14</v>
      </c>
      <c r="B20" s="222"/>
      <c r="C20" s="222"/>
      <c r="D20" s="222" t="s">
        <v>147</v>
      </c>
      <c r="E20" s="222"/>
      <c r="F20" s="222"/>
      <c r="G20" s="222" t="s">
        <v>148</v>
      </c>
      <c r="H20" s="222"/>
      <c r="I20" s="222"/>
      <c r="Q20" s="126"/>
      <c r="R20" s="105"/>
      <c r="S20" s="106"/>
    </row>
    <row r="21" spans="1:19" s="93" customFormat="1" ht="20.25" customHeight="1">
      <c r="A21" s="214"/>
      <c r="B21" s="214"/>
      <c r="C21" s="214"/>
      <c r="D21" s="214"/>
      <c r="E21" s="214"/>
      <c r="F21" s="214"/>
      <c r="G21" s="214"/>
      <c r="H21" s="214"/>
      <c r="I21" s="214"/>
      <c r="Q21" s="126"/>
      <c r="R21" s="105"/>
      <c r="S21" s="106"/>
    </row>
    <row r="22" spans="1:19" s="93" customFormat="1" ht="20.25" customHeight="1">
      <c r="A22" s="216"/>
      <c r="B22" s="216"/>
      <c r="C22" s="216"/>
      <c r="D22" s="216"/>
      <c r="E22" s="216"/>
      <c r="F22" s="216"/>
      <c r="G22" s="216"/>
      <c r="H22" s="216"/>
      <c r="I22" s="216"/>
      <c r="R22" s="105"/>
      <c r="S22" s="106"/>
    </row>
    <row r="23" spans="1:19" ht="20.25" customHeight="1">
      <c r="A23" s="216"/>
      <c r="B23" s="216"/>
      <c r="C23" s="216"/>
      <c r="D23" s="216"/>
      <c r="E23" s="216"/>
      <c r="F23" s="216"/>
      <c r="G23" s="216"/>
      <c r="H23" s="216"/>
      <c r="I23" s="216"/>
      <c r="J23" s="108"/>
      <c r="K23" s="108"/>
      <c r="L23" s="108"/>
      <c r="M23" s="108"/>
      <c r="N23" s="108"/>
      <c r="R23" s="102"/>
      <c r="S23" s="9"/>
    </row>
    <row r="24" spans="1:19" ht="20.25" customHeight="1">
      <c r="A24" s="216"/>
      <c r="B24" s="216"/>
      <c r="C24" s="216"/>
      <c r="D24" s="216"/>
      <c r="E24" s="216"/>
      <c r="F24" s="216"/>
      <c r="G24" s="216"/>
      <c r="H24" s="216"/>
      <c r="I24" s="216"/>
      <c r="J24" s="108"/>
      <c r="K24" s="108"/>
      <c r="L24" s="108"/>
      <c r="M24" s="108"/>
      <c r="N24" s="108"/>
      <c r="R24" s="102"/>
      <c r="S24" s="9"/>
    </row>
    <row r="25" spans="1:19" ht="20.25" customHeight="1">
      <c r="A25" s="216"/>
      <c r="B25" s="216"/>
      <c r="C25" s="216"/>
      <c r="D25" s="216"/>
      <c r="E25" s="216"/>
      <c r="F25" s="216"/>
      <c r="G25" s="216"/>
      <c r="H25" s="216"/>
      <c r="I25" s="216"/>
      <c r="J25" s="108"/>
      <c r="K25" s="108"/>
      <c r="L25" s="108"/>
      <c r="M25" s="108"/>
      <c r="N25" s="108"/>
      <c r="R25" s="102"/>
      <c r="S25" s="109"/>
    </row>
    <row r="26" spans="1:19" s="107" customFormat="1" ht="20.25" customHeight="1">
      <c r="A26" s="131" t="s">
        <v>153</v>
      </c>
      <c r="B26" s="127"/>
      <c r="C26" s="127"/>
      <c r="D26" s="127"/>
      <c r="E26" s="127"/>
      <c r="F26" s="127"/>
      <c r="G26" s="127"/>
      <c r="H26" s="127"/>
      <c r="I26" s="127"/>
      <c r="J26" s="128"/>
      <c r="K26" s="128"/>
      <c r="L26" s="128"/>
      <c r="M26" s="128"/>
      <c r="N26" s="128"/>
      <c r="R26" s="105"/>
      <c r="S26" s="129"/>
    </row>
    <row r="27" spans="1:19" ht="20.25" customHeight="1">
      <c r="A27" s="7" t="s">
        <v>149</v>
      </c>
      <c r="J27" s="108"/>
      <c r="K27" s="108"/>
      <c r="L27" s="108"/>
      <c r="M27" s="108"/>
      <c r="N27" s="108"/>
      <c r="R27" s="102"/>
      <c r="S27" s="109"/>
    </row>
    <row r="28" spans="1:19" ht="20.25" customHeight="1">
      <c r="A28" s="7" t="s">
        <v>150</v>
      </c>
      <c r="J28" s="97"/>
      <c r="K28" s="97"/>
      <c r="L28" s="97"/>
      <c r="M28" s="97"/>
      <c r="N28" s="97"/>
      <c r="O28" s="97"/>
      <c r="P28" s="97"/>
      <c r="R28" s="102"/>
      <c r="S28" s="109"/>
    </row>
    <row r="29" spans="1:19">
      <c r="R29" s="102"/>
      <c r="S29" s="8"/>
    </row>
    <row r="30" spans="1:19">
      <c r="A30" s="7" t="s">
        <v>154</v>
      </c>
      <c r="R30" s="102"/>
      <c r="S30" s="8"/>
    </row>
    <row r="31" spans="1:19" ht="18.75" customHeight="1">
      <c r="A31" s="212" t="s">
        <v>156</v>
      </c>
      <c r="B31" s="212"/>
      <c r="C31" s="212"/>
      <c r="D31" s="212"/>
      <c r="E31" s="212"/>
      <c r="F31" s="212"/>
      <c r="G31" s="212"/>
      <c r="H31" s="213"/>
      <c r="K31" s="7" t="s">
        <v>41</v>
      </c>
      <c r="R31" s="102"/>
      <c r="S31" s="8"/>
    </row>
    <row r="32" spans="1:19">
      <c r="A32" s="212"/>
      <c r="B32" s="212"/>
      <c r="C32" s="212"/>
      <c r="D32" s="212"/>
      <c r="E32" s="212"/>
      <c r="F32" s="212"/>
      <c r="G32" s="212"/>
      <c r="H32" s="214"/>
      <c r="R32" s="102"/>
      <c r="S32" s="8"/>
    </row>
    <row r="33" spans="1:19">
      <c r="A33" s="132" t="s">
        <v>157</v>
      </c>
      <c r="B33" s="130"/>
      <c r="C33" s="130"/>
      <c r="D33" s="130"/>
      <c r="E33" s="130"/>
      <c r="F33" s="130"/>
      <c r="G33" s="130"/>
      <c r="R33" s="102"/>
      <c r="S33" s="8"/>
    </row>
    <row r="34" spans="1:19" ht="20.25" customHeight="1">
      <c r="A34" s="95"/>
      <c r="B34" s="94"/>
      <c r="C34" s="94"/>
      <c r="D34" s="94"/>
      <c r="E34" s="94" t="s">
        <v>68</v>
      </c>
      <c r="F34" s="94"/>
      <c r="G34" s="94"/>
      <c r="H34" s="94"/>
      <c r="I34" s="94"/>
      <c r="J34" s="96"/>
      <c r="K34" s="96"/>
      <c r="L34" s="96"/>
      <c r="M34" s="96"/>
      <c r="N34" s="96"/>
      <c r="O34" s="107"/>
      <c r="P34" s="107"/>
      <c r="R34" s="102"/>
      <c r="S34" s="9"/>
    </row>
    <row r="35" spans="1:19" ht="20.25" customHeight="1">
      <c r="E35" s="224" t="s">
        <v>55</v>
      </c>
      <c r="F35" s="224"/>
      <c r="G35" s="216"/>
      <c r="H35" s="216"/>
      <c r="I35" s="216"/>
      <c r="J35" s="97"/>
      <c r="K35" s="97"/>
      <c r="L35" s="97"/>
      <c r="M35" s="97"/>
      <c r="N35" s="97"/>
      <c r="O35" s="97"/>
      <c r="P35" s="97"/>
      <c r="R35" s="102"/>
      <c r="S35" s="109"/>
    </row>
    <row r="36" spans="1:19" ht="20.25" customHeight="1">
      <c r="E36" s="224" t="s">
        <v>8</v>
      </c>
      <c r="F36" s="224"/>
      <c r="G36" s="216"/>
      <c r="H36" s="216"/>
      <c r="I36" s="216"/>
      <c r="J36" s="223"/>
      <c r="K36" s="223"/>
      <c r="L36" s="223"/>
      <c r="M36" s="223"/>
      <c r="N36" s="223"/>
      <c r="O36" s="223"/>
      <c r="P36" s="223"/>
      <c r="R36" s="102"/>
      <c r="S36" s="9"/>
    </row>
    <row r="37" spans="1:19" ht="20.25" customHeight="1">
      <c r="E37" s="224" t="s">
        <v>19</v>
      </c>
      <c r="F37" s="224"/>
      <c r="G37" s="216"/>
      <c r="H37" s="216"/>
      <c r="I37" s="216"/>
      <c r="J37" s="223"/>
      <c r="K37" s="223"/>
      <c r="L37" s="223"/>
      <c r="M37" s="223"/>
      <c r="N37" s="223"/>
      <c r="O37" s="223"/>
      <c r="P37" s="223"/>
      <c r="R37" s="102"/>
      <c r="S37" s="9"/>
    </row>
    <row r="38" spans="1:19" ht="20.25" customHeight="1">
      <c r="J38" s="223"/>
      <c r="K38" s="223"/>
      <c r="L38" s="223"/>
      <c r="M38" s="223"/>
      <c r="N38" s="223"/>
      <c r="O38" s="223"/>
      <c r="P38" s="223"/>
      <c r="R38" s="102"/>
      <c r="S38" s="109"/>
    </row>
    <row r="39" spans="1:19" ht="20.25" customHeight="1">
      <c r="J39" s="223"/>
      <c r="K39" s="223"/>
      <c r="L39" s="223"/>
      <c r="M39" s="223"/>
      <c r="N39" s="223"/>
      <c r="O39" s="223"/>
      <c r="P39" s="223"/>
      <c r="R39" s="102"/>
      <c r="S39" s="109"/>
    </row>
    <row r="40" spans="1:19" ht="20.25" customHeight="1">
      <c r="J40" s="97"/>
      <c r="K40" s="97"/>
      <c r="L40" s="97"/>
      <c r="M40" s="97"/>
      <c r="N40" s="97"/>
      <c r="O40" s="97"/>
      <c r="P40" s="97"/>
      <c r="R40" s="102"/>
      <c r="S40" s="109"/>
    </row>
    <row r="41" spans="1:19">
      <c r="R41" s="102"/>
      <c r="S41" s="8"/>
    </row>
    <row r="42" spans="1:19">
      <c r="R42" s="102"/>
      <c r="S42" s="8"/>
    </row>
    <row r="43" spans="1:19">
      <c r="R43" s="102"/>
      <c r="S43" s="8"/>
    </row>
    <row r="44" spans="1:19">
      <c r="R44" s="102"/>
      <c r="S44" s="8"/>
    </row>
    <row r="45" spans="1:19">
      <c r="R45" s="102"/>
      <c r="S45" s="8"/>
    </row>
    <row r="46" spans="1:19">
      <c r="R46" s="102"/>
      <c r="S46" s="8"/>
    </row>
    <row r="47" spans="1:19">
      <c r="R47" s="102"/>
      <c r="S47" s="8"/>
    </row>
    <row r="48" spans="1:19">
      <c r="R48" s="102"/>
      <c r="S48" s="8"/>
    </row>
    <row r="49" spans="18:19">
      <c r="R49" s="102"/>
      <c r="S49" s="8"/>
    </row>
    <row r="50" spans="18:19">
      <c r="R50" s="102"/>
      <c r="S50" s="8"/>
    </row>
  </sheetData>
  <mergeCells count="40">
    <mergeCell ref="J36:P39"/>
    <mergeCell ref="E37:F37"/>
    <mergeCell ref="G37:I37"/>
    <mergeCell ref="D16:E17"/>
    <mergeCell ref="G16:H17"/>
    <mergeCell ref="E35:F35"/>
    <mergeCell ref="G35:I35"/>
    <mergeCell ref="E36:F36"/>
    <mergeCell ref="G36:I36"/>
    <mergeCell ref="D22:F22"/>
    <mergeCell ref="G22:I22"/>
    <mergeCell ref="D23:F23"/>
    <mergeCell ref="G23:I23"/>
    <mergeCell ref="D24:F24"/>
    <mergeCell ref="G24:I24"/>
    <mergeCell ref="D25:F25"/>
    <mergeCell ref="R4:S4"/>
    <mergeCell ref="F8:I8"/>
    <mergeCell ref="F9:I9"/>
    <mergeCell ref="A21:C21"/>
    <mergeCell ref="D21:F21"/>
    <mergeCell ref="G21:I21"/>
    <mergeCell ref="A14:I14"/>
    <mergeCell ref="A16:B17"/>
    <mergeCell ref="C16:C17"/>
    <mergeCell ref="F16:F17"/>
    <mergeCell ref="I16:I17"/>
    <mergeCell ref="A20:C20"/>
    <mergeCell ref="D20:F20"/>
    <mergeCell ref="G20:I20"/>
    <mergeCell ref="F10:I10"/>
    <mergeCell ref="A31:G32"/>
    <mergeCell ref="H31:H32"/>
    <mergeCell ref="G2:I2"/>
    <mergeCell ref="A4:I4"/>
    <mergeCell ref="A22:C22"/>
    <mergeCell ref="A23:C23"/>
    <mergeCell ref="A24:C24"/>
    <mergeCell ref="A25:C25"/>
    <mergeCell ref="G25:I25"/>
  </mergeCells>
  <phoneticPr fontId="5"/>
  <dataValidations count="7">
    <dataValidation type="custom" imeMode="halfAlpha" allowBlank="1" showInputMessage="1" showErrorMessage="1" errorTitle="入力内容に誤りがあります" error="半角英数字で入力してください" sqref="WVG983044:WVK983046 WLK983044:WLO983046 WBO983044:WBS983046 VRS983044:VRW983046 VHW983044:VIA983046 UYA983044:UYE983046 UOE983044:UOI983046 UEI983044:UEM983046 TUM983044:TUQ983046 TKQ983044:TKU983046 TAU983044:TAY983046 SQY983044:SRC983046 SHC983044:SHG983046 RXG983044:RXK983046 RNK983044:RNO983046 RDO983044:RDS983046 QTS983044:QTW983046 QJW983044:QKA983046 QAA983044:QAE983046 PQE983044:PQI983046 PGI983044:PGM983046 OWM983044:OWQ983046 OMQ983044:OMU983046 OCU983044:OCY983046 NSY983044:NTC983046 NJC983044:NJG983046 MZG983044:MZK983046 MPK983044:MPO983046 MFO983044:MFS983046 LVS983044:LVW983046 LLW983044:LMA983046 LCA983044:LCE983046 KSE983044:KSI983046 KII983044:KIM983046 JYM983044:JYQ983046 JOQ983044:JOU983046 JEU983044:JEY983046 IUY983044:IVC983046 ILC983044:ILG983046 IBG983044:IBK983046 HRK983044:HRO983046 HHO983044:HHS983046 GXS983044:GXW983046 GNW983044:GOA983046 GEA983044:GEE983046 FUE983044:FUI983046 FKI983044:FKM983046 FAM983044:FAQ983046 EQQ983044:EQU983046 EGU983044:EGY983046 DWY983044:DXC983046 DNC983044:DNG983046 DDG983044:DDK983046 CTK983044:CTO983046 CJO983044:CJS983046 BZS983044:BZW983046 BPW983044:BQA983046 BGA983044:BGE983046 AWE983044:AWI983046 AMI983044:AMM983046 ACM983044:ACQ983046 SQ983044:SU983046 IU983044:IY983046 I983044:M983046 WVG917508:WVK917510 WLK917508:WLO917510 WBO917508:WBS917510 VRS917508:VRW917510 VHW917508:VIA917510 UYA917508:UYE917510 UOE917508:UOI917510 UEI917508:UEM917510 TUM917508:TUQ917510 TKQ917508:TKU917510 TAU917508:TAY917510 SQY917508:SRC917510 SHC917508:SHG917510 RXG917508:RXK917510 RNK917508:RNO917510 RDO917508:RDS917510 QTS917508:QTW917510 QJW917508:QKA917510 QAA917508:QAE917510 PQE917508:PQI917510 PGI917508:PGM917510 OWM917508:OWQ917510 OMQ917508:OMU917510 OCU917508:OCY917510 NSY917508:NTC917510 NJC917508:NJG917510 MZG917508:MZK917510 MPK917508:MPO917510 MFO917508:MFS917510 LVS917508:LVW917510 LLW917508:LMA917510 LCA917508:LCE917510 KSE917508:KSI917510 KII917508:KIM917510 JYM917508:JYQ917510 JOQ917508:JOU917510 JEU917508:JEY917510 IUY917508:IVC917510 ILC917508:ILG917510 IBG917508:IBK917510 HRK917508:HRO917510 HHO917508:HHS917510 GXS917508:GXW917510 GNW917508:GOA917510 GEA917508:GEE917510 FUE917508:FUI917510 FKI917508:FKM917510 FAM917508:FAQ917510 EQQ917508:EQU917510 EGU917508:EGY917510 DWY917508:DXC917510 DNC917508:DNG917510 DDG917508:DDK917510 CTK917508:CTO917510 CJO917508:CJS917510 BZS917508:BZW917510 BPW917508:BQA917510 BGA917508:BGE917510 AWE917508:AWI917510 AMI917508:AMM917510 ACM917508:ACQ917510 SQ917508:SU917510 IU917508:IY917510 I917508:M917510 WVG851972:WVK851974 WLK851972:WLO851974 WBO851972:WBS851974 VRS851972:VRW851974 VHW851972:VIA851974 UYA851972:UYE851974 UOE851972:UOI851974 UEI851972:UEM851974 TUM851972:TUQ851974 TKQ851972:TKU851974 TAU851972:TAY851974 SQY851972:SRC851974 SHC851972:SHG851974 RXG851972:RXK851974 RNK851972:RNO851974 RDO851972:RDS851974 QTS851972:QTW851974 QJW851972:QKA851974 QAA851972:QAE851974 PQE851972:PQI851974 PGI851972:PGM851974 OWM851972:OWQ851974 OMQ851972:OMU851974 OCU851972:OCY851974 NSY851972:NTC851974 NJC851972:NJG851974 MZG851972:MZK851974 MPK851972:MPO851974 MFO851972:MFS851974 LVS851972:LVW851974 LLW851972:LMA851974 LCA851972:LCE851974 KSE851972:KSI851974 KII851972:KIM851974 JYM851972:JYQ851974 JOQ851972:JOU851974 JEU851972:JEY851974 IUY851972:IVC851974 ILC851972:ILG851974 IBG851972:IBK851974 HRK851972:HRO851974 HHO851972:HHS851974 GXS851972:GXW851974 GNW851972:GOA851974 GEA851972:GEE851974 FUE851972:FUI851974 FKI851972:FKM851974 FAM851972:FAQ851974 EQQ851972:EQU851974 EGU851972:EGY851974 DWY851972:DXC851974 DNC851972:DNG851974 DDG851972:DDK851974 CTK851972:CTO851974 CJO851972:CJS851974 BZS851972:BZW851974 BPW851972:BQA851974 BGA851972:BGE851974 AWE851972:AWI851974 AMI851972:AMM851974 ACM851972:ACQ851974 SQ851972:SU851974 IU851972:IY851974 I851972:M851974 WVG786436:WVK786438 WLK786436:WLO786438 WBO786436:WBS786438 VRS786436:VRW786438 VHW786436:VIA786438 UYA786436:UYE786438 UOE786436:UOI786438 UEI786436:UEM786438 TUM786436:TUQ786438 TKQ786436:TKU786438 TAU786436:TAY786438 SQY786436:SRC786438 SHC786436:SHG786438 RXG786436:RXK786438 RNK786436:RNO786438 RDO786436:RDS786438 QTS786436:QTW786438 QJW786436:QKA786438 QAA786436:QAE786438 PQE786436:PQI786438 PGI786436:PGM786438 OWM786436:OWQ786438 OMQ786436:OMU786438 OCU786436:OCY786438 NSY786436:NTC786438 NJC786436:NJG786438 MZG786436:MZK786438 MPK786436:MPO786438 MFO786436:MFS786438 LVS786436:LVW786438 LLW786436:LMA786438 LCA786436:LCE786438 KSE786436:KSI786438 KII786436:KIM786438 JYM786436:JYQ786438 JOQ786436:JOU786438 JEU786436:JEY786438 IUY786436:IVC786438 ILC786436:ILG786438 IBG786436:IBK786438 HRK786436:HRO786438 HHO786436:HHS786438 GXS786436:GXW786438 GNW786436:GOA786438 GEA786436:GEE786438 FUE786436:FUI786438 FKI786436:FKM786438 FAM786436:FAQ786438 EQQ786436:EQU786438 EGU786436:EGY786438 DWY786436:DXC786438 DNC786436:DNG786438 DDG786436:DDK786438 CTK786436:CTO786438 CJO786436:CJS786438 BZS786436:BZW786438 BPW786436:BQA786438 BGA786436:BGE786438 AWE786436:AWI786438 AMI786436:AMM786438 ACM786436:ACQ786438 SQ786436:SU786438 IU786436:IY786438 I786436:M786438 WVG720900:WVK720902 WLK720900:WLO720902 WBO720900:WBS720902 VRS720900:VRW720902 VHW720900:VIA720902 UYA720900:UYE720902 UOE720900:UOI720902 UEI720900:UEM720902 TUM720900:TUQ720902 TKQ720900:TKU720902 TAU720900:TAY720902 SQY720900:SRC720902 SHC720900:SHG720902 RXG720900:RXK720902 RNK720900:RNO720902 RDO720900:RDS720902 QTS720900:QTW720902 QJW720900:QKA720902 QAA720900:QAE720902 PQE720900:PQI720902 PGI720900:PGM720902 OWM720900:OWQ720902 OMQ720900:OMU720902 OCU720900:OCY720902 NSY720900:NTC720902 NJC720900:NJG720902 MZG720900:MZK720902 MPK720900:MPO720902 MFO720900:MFS720902 LVS720900:LVW720902 LLW720900:LMA720902 LCA720900:LCE720902 KSE720900:KSI720902 KII720900:KIM720902 JYM720900:JYQ720902 JOQ720900:JOU720902 JEU720900:JEY720902 IUY720900:IVC720902 ILC720900:ILG720902 IBG720900:IBK720902 HRK720900:HRO720902 HHO720900:HHS720902 GXS720900:GXW720902 GNW720900:GOA720902 GEA720900:GEE720902 FUE720900:FUI720902 FKI720900:FKM720902 FAM720900:FAQ720902 EQQ720900:EQU720902 EGU720900:EGY720902 DWY720900:DXC720902 DNC720900:DNG720902 DDG720900:DDK720902 CTK720900:CTO720902 CJO720900:CJS720902 BZS720900:BZW720902 BPW720900:BQA720902 BGA720900:BGE720902 AWE720900:AWI720902 AMI720900:AMM720902 ACM720900:ACQ720902 SQ720900:SU720902 IU720900:IY720902 I720900:M720902 WVG655364:WVK655366 WLK655364:WLO655366 WBO655364:WBS655366 VRS655364:VRW655366 VHW655364:VIA655366 UYA655364:UYE655366 UOE655364:UOI655366 UEI655364:UEM655366 TUM655364:TUQ655366 TKQ655364:TKU655366 TAU655364:TAY655366 SQY655364:SRC655366 SHC655364:SHG655366 RXG655364:RXK655366 RNK655364:RNO655366 RDO655364:RDS655366 QTS655364:QTW655366 QJW655364:QKA655366 QAA655364:QAE655366 PQE655364:PQI655366 PGI655364:PGM655366 OWM655364:OWQ655366 OMQ655364:OMU655366 OCU655364:OCY655366 NSY655364:NTC655366 NJC655364:NJG655366 MZG655364:MZK655366 MPK655364:MPO655366 MFO655364:MFS655366 LVS655364:LVW655366 LLW655364:LMA655366 LCA655364:LCE655366 KSE655364:KSI655366 KII655364:KIM655366 JYM655364:JYQ655366 JOQ655364:JOU655366 JEU655364:JEY655366 IUY655364:IVC655366 ILC655364:ILG655366 IBG655364:IBK655366 HRK655364:HRO655366 HHO655364:HHS655366 GXS655364:GXW655366 GNW655364:GOA655366 GEA655364:GEE655366 FUE655364:FUI655366 FKI655364:FKM655366 FAM655364:FAQ655366 EQQ655364:EQU655366 EGU655364:EGY655366 DWY655364:DXC655366 DNC655364:DNG655366 DDG655364:DDK655366 CTK655364:CTO655366 CJO655364:CJS655366 BZS655364:BZW655366 BPW655364:BQA655366 BGA655364:BGE655366 AWE655364:AWI655366 AMI655364:AMM655366 ACM655364:ACQ655366 SQ655364:SU655366 IU655364:IY655366 I655364:M655366 WVG589828:WVK589830 WLK589828:WLO589830 WBO589828:WBS589830 VRS589828:VRW589830 VHW589828:VIA589830 UYA589828:UYE589830 UOE589828:UOI589830 UEI589828:UEM589830 TUM589828:TUQ589830 TKQ589828:TKU589830 TAU589828:TAY589830 SQY589828:SRC589830 SHC589828:SHG589830 RXG589828:RXK589830 RNK589828:RNO589830 RDO589828:RDS589830 QTS589828:QTW589830 QJW589828:QKA589830 QAA589828:QAE589830 PQE589828:PQI589830 PGI589828:PGM589830 OWM589828:OWQ589830 OMQ589828:OMU589830 OCU589828:OCY589830 NSY589828:NTC589830 NJC589828:NJG589830 MZG589828:MZK589830 MPK589828:MPO589830 MFO589828:MFS589830 LVS589828:LVW589830 LLW589828:LMA589830 LCA589828:LCE589830 KSE589828:KSI589830 KII589828:KIM589830 JYM589828:JYQ589830 JOQ589828:JOU589830 JEU589828:JEY589830 IUY589828:IVC589830 ILC589828:ILG589830 IBG589828:IBK589830 HRK589828:HRO589830 HHO589828:HHS589830 GXS589828:GXW589830 GNW589828:GOA589830 GEA589828:GEE589830 FUE589828:FUI589830 FKI589828:FKM589830 FAM589828:FAQ589830 EQQ589828:EQU589830 EGU589828:EGY589830 DWY589828:DXC589830 DNC589828:DNG589830 DDG589828:DDK589830 CTK589828:CTO589830 CJO589828:CJS589830 BZS589828:BZW589830 BPW589828:BQA589830 BGA589828:BGE589830 AWE589828:AWI589830 AMI589828:AMM589830 ACM589828:ACQ589830 SQ589828:SU589830 IU589828:IY589830 I589828:M589830 WVG524292:WVK524294 WLK524292:WLO524294 WBO524292:WBS524294 VRS524292:VRW524294 VHW524292:VIA524294 UYA524292:UYE524294 UOE524292:UOI524294 UEI524292:UEM524294 TUM524292:TUQ524294 TKQ524292:TKU524294 TAU524292:TAY524294 SQY524292:SRC524294 SHC524292:SHG524294 RXG524292:RXK524294 RNK524292:RNO524294 RDO524292:RDS524294 QTS524292:QTW524294 QJW524292:QKA524294 QAA524292:QAE524294 PQE524292:PQI524294 PGI524292:PGM524294 OWM524292:OWQ524294 OMQ524292:OMU524294 OCU524292:OCY524294 NSY524292:NTC524294 NJC524292:NJG524294 MZG524292:MZK524294 MPK524292:MPO524294 MFO524292:MFS524294 LVS524292:LVW524294 LLW524292:LMA524294 LCA524292:LCE524294 KSE524292:KSI524294 KII524292:KIM524294 JYM524292:JYQ524294 JOQ524292:JOU524294 JEU524292:JEY524294 IUY524292:IVC524294 ILC524292:ILG524294 IBG524292:IBK524294 HRK524292:HRO524294 HHO524292:HHS524294 GXS524292:GXW524294 GNW524292:GOA524294 GEA524292:GEE524294 FUE524292:FUI524294 FKI524292:FKM524294 FAM524292:FAQ524294 EQQ524292:EQU524294 EGU524292:EGY524294 DWY524292:DXC524294 DNC524292:DNG524294 DDG524292:DDK524294 CTK524292:CTO524294 CJO524292:CJS524294 BZS524292:BZW524294 BPW524292:BQA524294 BGA524292:BGE524294 AWE524292:AWI524294 AMI524292:AMM524294 ACM524292:ACQ524294 SQ524292:SU524294 IU524292:IY524294 I524292:M524294 WVG458756:WVK458758 WLK458756:WLO458758 WBO458756:WBS458758 VRS458756:VRW458758 VHW458756:VIA458758 UYA458756:UYE458758 UOE458756:UOI458758 UEI458756:UEM458758 TUM458756:TUQ458758 TKQ458756:TKU458758 TAU458756:TAY458758 SQY458756:SRC458758 SHC458756:SHG458758 RXG458756:RXK458758 RNK458756:RNO458758 RDO458756:RDS458758 QTS458756:QTW458758 QJW458756:QKA458758 QAA458756:QAE458758 PQE458756:PQI458758 PGI458756:PGM458758 OWM458756:OWQ458758 OMQ458756:OMU458758 OCU458756:OCY458758 NSY458756:NTC458758 NJC458756:NJG458758 MZG458756:MZK458758 MPK458756:MPO458758 MFO458756:MFS458758 LVS458756:LVW458758 LLW458756:LMA458758 LCA458756:LCE458758 KSE458756:KSI458758 KII458756:KIM458758 JYM458756:JYQ458758 JOQ458756:JOU458758 JEU458756:JEY458758 IUY458756:IVC458758 ILC458756:ILG458758 IBG458756:IBK458758 HRK458756:HRO458758 HHO458756:HHS458758 GXS458756:GXW458758 GNW458756:GOA458758 GEA458756:GEE458758 FUE458756:FUI458758 FKI458756:FKM458758 FAM458756:FAQ458758 EQQ458756:EQU458758 EGU458756:EGY458758 DWY458756:DXC458758 DNC458756:DNG458758 DDG458756:DDK458758 CTK458756:CTO458758 CJO458756:CJS458758 BZS458756:BZW458758 BPW458756:BQA458758 BGA458756:BGE458758 AWE458756:AWI458758 AMI458756:AMM458758 ACM458756:ACQ458758 SQ458756:SU458758 IU458756:IY458758 I458756:M458758 WVG393220:WVK393222 WLK393220:WLO393222 WBO393220:WBS393222 VRS393220:VRW393222 VHW393220:VIA393222 UYA393220:UYE393222 UOE393220:UOI393222 UEI393220:UEM393222 TUM393220:TUQ393222 TKQ393220:TKU393222 TAU393220:TAY393222 SQY393220:SRC393222 SHC393220:SHG393222 RXG393220:RXK393222 RNK393220:RNO393222 RDO393220:RDS393222 QTS393220:QTW393222 QJW393220:QKA393222 QAA393220:QAE393222 PQE393220:PQI393222 PGI393220:PGM393222 OWM393220:OWQ393222 OMQ393220:OMU393222 OCU393220:OCY393222 NSY393220:NTC393222 NJC393220:NJG393222 MZG393220:MZK393222 MPK393220:MPO393222 MFO393220:MFS393222 LVS393220:LVW393222 LLW393220:LMA393222 LCA393220:LCE393222 KSE393220:KSI393222 KII393220:KIM393222 JYM393220:JYQ393222 JOQ393220:JOU393222 JEU393220:JEY393222 IUY393220:IVC393222 ILC393220:ILG393222 IBG393220:IBK393222 HRK393220:HRO393222 HHO393220:HHS393222 GXS393220:GXW393222 GNW393220:GOA393222 GEA393220:GEE393222 FUE393220:FUI393222 FKI393220:FKM393222 FAM393220:FAQ393222 EQQ393220:EQU393222 EGU393220:EGY393222 DWY393220:DXC393222 DNC393220:DNG393222 DDG393220:DDK393222 CTK393220:CTO393222 CJO393220:CJS393222 BZS393220:BZW393222 BPW393220:BQA393222 BGA393220:BGE393222 AWE393220:AWI393222 AMI393220:AMM393222 ACM393220:ACQ393222 SQ393220:SU393222 IU393220:IY393222 I393220:M393222 WVG327684:WVK327686 WLK327684:WLO327686 WBO327684:WBS327686 VRS327684:VRW327686 VHW327684:VIA327686 UYA327684:UYE327686 UOE327684:UOI327686 UEI327684:UEM327686 TUM327684:TUQ327686 TKQ327684:TKU327686 TAU327684:TAY327686 SQY327684:SRC327686 SHC327684:SHG327686 RXG327684:RXK327686 RNK327684:RNO327686 RDO327684:RDS327686 QTS327684:QTW327686 QJW327684:QKA327686 QAA327684:QAE327686 PQE327684:PQI327686 PGI327684:PGM327686 OWM327684:OWQ327686 OMQ327684:OMU327686 OCU327684:OCY327686 NSY327684:NTC327686 NJC327684:NJG327686 MZG327684:MZK327686 MPK327684:MPO327686 MFO327684:MFS327686 LVS327684:LVW327686 LLW327684:LMA327686 LCA327684:LCE327686 KSE327684:KSI327686 KII327684:KIM327686 JYM327684:JYQ327686 JOQ327684:JOU327686 JEU327684:JEY327686 IUY327684:IVC327686 ILC327684:ILG327686 IBG327684:IBK327686 HRK327684:HRO327686 HHO327684:HHS327686 GXS327684:GXW327686 GNW327684:GOA327686 GEA327684:GEE327686 FUE327684:FUI327686 FKI327684:FKM327686 FAM327684:FAQ327686 EQQ327684:EQU327686 EGU327684:EGY327686 DWY327684:DXC327686 DNC327684:DNG327686 DDG327684:DDK327686 CTK327684:CTO327686 CJO327684:CJS327686 BZS327684:BZW327686 BPW327684:BQA327686 BGA327684:BGE327686 AWE327684:AWI327686 AMI327684:AMM327686 ACM327684:ACQ327686 SQ327684:SU327686 IU327684:IY327686 I327684:M327686 WVG262148:WVK262150 WLK262148:WLO262150 WBO262148:WBS262150 VRS262148:VRW262150 VHW262148:VIA262150 UYA262148:UYE262150 UOE262148:UOI262150 UEI262148:UEM262150 TUM262148:TUQ262150 TKQ262148:TKU262150 TAU262148:TAY262150 SQY262148:SRC262150 SHC262148:SHG262150 RXG262148:RXK262150 RNK262148:RNO262150 RDO262148:RDS262150 QTS262148:QTW262150 QJW262148:QKA262150 QAA262148:QAE262150 PQE262148:PQI262150 PGI262148:PGM262150 OWM262148:OWQ262150 OMQ262148:OMU262150 OCU262148:OCY262150 NSY262148:NTC262150 NJC262148:NJG262150 MZG262148:MZK262150 MPK262148:MPO262150 MFO262148:MFS262150 LVS262148:LVW262150 LLW262148:LMA262150 LCA262148:LCE262150 KSE262148:KSI262150 KII262148:KIM262150 JYM262148:JYQ262150 JOQ262148:JOU262150 JEU262148:JEY262150 IUY262148:IVC262150 ILC262148:ILG262150 IBG262148:IBK262150 HRK262148:HRO262150 HHO262148:HHS262150 GXS262148:GXW262150 GNW262148:GOA262150 GEA262148:GEE262150 FUE262148:FUI262150 FKI262148:FKM262150 FAM262148:FAQ262150 EQQ262148:EQU262150 EGU262148:EGY262150 DWY262148:DXC262150 DNC262148:DNG262150 DDG262148:DDK262150 CTK262148:CTO262150 CJO262148:CJS262150 BZS262148:BZW262150 BPW262148:BQA262150 BGA262148:BGE262150 AWE262148:AWI262150 AMI262148:AMM262150 ACM262148:ACQ262150 SQ262148:SU262150 IU262148:IY262150 I262148:M262150 WVG196612:WVK196614 WLK196612:WLO196614 WBO196612:WBS196614 VRS196612:VRW196614 VHW196612:VIA196614 UYA196612:UYE196614 UOE196612:UOI196614 UEI196612:UEM196614 TUM196612:TUQ196614 TKQ196612:TKU196614 TAU196612:TAY196614 SQY196612:SRC196614 SHC196612:SHG196614 RXG196612:RXK196614 RNK196612:RNO196614 RDO196612:RDS196614 QTS196612:QTW196614 QJW196612:QKA196614 QAA196612:QAE196614 PQE196612:PQI196614 PGI196612:PGM196614 OWM196612:OWQ196614 OMQ196612:OMU196614 OCU196612:OCY196614 NSY196612:NTC196614 NJC196612:NJG196614 MZG196612:MZK196614 MPK196612:MPO196614 MFO196612:MFS196614 LVS196612:LVW196614 LLW196612:LMA196614 LCA196612:LCE196614 KSE196612:KSI196614 KII196612:KIM196614 JYM196612:JYQ196614 JOQ196612:JOU196614 JEU196612:JEY196614 IUY196612:IVC196614 ILC196612:ILG196614 IBG196612:IBK196614 HRK196612:HRO196614 HHO196612:HHS196614 GXS196612:GXW196614 GNW196612:GOA196614 GEA196612:GEE196614 FUE196612:FUI196614 FKI196612:FKM196614 FAM196612:FAQ196614 EQQ196612:EQU196614 EGU196612:EGY196614 DWY196612:DXC196614 DNC196612:DNG196614 DDG196612:DDK196614 CTK196612:CTO196614 CJO196612:CJS196614 BZS196612:BZW196614 BPW196612:BQA196614 BGA196612:BGE196614 AWE196612:AWI196614 AMI196612:AMM196614 ACM196612:ACQ196614 SQ196612:SU196614 IU196612:IY196614 I196612:M196614 WVG131076:WVK131078 WLK131076:WLO131078 WBO131076:WBS131078 VRS131076:VRW131078 VHW131076:VIA131078 UYA131076:UYE131078 UOE131076:UOI131078 UEI131076:UEM131078 TUM131076:TUQ131078 TKQ131076:TKU131078 TAU131076:TAY131078 SQY131076:SRC131078 SHC131076:SHG131078 RXG131076:RXK131078 RNK131076:RNO131078 RDO131076:RDS131078 QTS131076:QTW131078 QJW131076:QKA131078 QAA131076:QAE131078 PQE131076:PQI131078 PGI131076:PGM131078 OWM131076:OWQ131078 OMQ131076:OMU131078 OCU131076:OCY131078 NSY131076:NTC131078 NJC131076:NJG131078 MZG131076:MZK131078 MPK131076:MPO131078 MFO131076:MFS131078 LVS131076:LVW131078 LLW131076:LMA131078 LCA131076:LCE131078 KSE131076:KSI131078 KII131076:KIM131078 JYM131076:JYQ131078 JOQ131076:JOU131078 JEU131076:JEY131078 IUY131076:IVC131078 ILC131076:ILG131078 IBG131076:IBK131078 HRK131076:HRO131078 HHO131076:HHS131078 GXS131076:GXW131078 GNW131076:GOA131078 GEA131076:GEE131078 FUE131076:FUI131078 FKI131076:FKM131078 FAM131076:FAQ131078 EQQ131076:EQU131078 EGU131076:EGY131078 DWY131076:DXC131078 DNC131076:DNG131078 DDG131076:DDK131078 CTK131076:CTO131078 CJO131076:CJS131078 BZS131076:BZW131078 BPW131076:BQA131078 BGA131076:BGE131078 AWE131076:AWI131078 AMI131076:AMM131078 ACM131076:ACQ131078 SQ131076:SU131078 IU131076:IY131078 I131076:M131078 WVG65540:WVK65542 WLK65540:WLO65542 WBO65540:WBS65542 VRS65540:VRW65542 VHW65540:VIA65542 UYA65540:UYE65542 UOE65540:UOI65542 UEI65540:UEM65542 TUM65540:TUQ65542 TKQ65540:TKU65542 TAU65540:TAY65542 SQY65540:SRC65542 SHC65540:SHG65542 RXG65540:RXK65542 RNK65540:RNO65542 RDO65540:RDS65542 QTS65540:QTW65542 QJW65540:QKA65542 QAA65540:QAE65542 PQE65540:PQI65542 PGI65540:PGM65542 OWM65540:OWQ65542 OMQ65540:OMU65542 OCU65540:OCY65542 NSY65540:NTC65542 NJC65540:NJG65542 MZG65540:MZK65542 MPK65540:MPO65542 MFO65540:MFS65542 LVS65540:LVW65542 LLW65540:LMA65542 LCA65540:LCE65542 KSE65540:KSI65542 KII65540:KIM65542 JYM65540:JYQ65542 JOQ65540:JOU65542 JEU65540:JEY65542 IUY65540:IVC65542 ILC65540:ILG65542 IBG65540:IBK65542 HRK65540:HRO65542 HHO65540:HHS65542 GXS65540:GXW65542 GNW65540:GOA65542 GEA65540:GEE65542 FUE65540:FUI65542 FKI65540:FKM65542 FAM65540:FAQ65542 EQQ65540:EQU65542 EGU65540:EGY65542 DWY65540:DXC65542 DNC65540:DNG65542 DDG65540:DDK65542 CTK65540:CTO65542 CJO65540:CJS65542 BZS65540:BZW65542 BPW65540:BQA65542 BGA65540:BGE65542 AWE65540:AWI65542 AMI65540:AMM65542 ACM65540:ACQ65542 SQ65540:SU65542 IU65540:IY65542 I65540:M65542 WVG983039:WVG983041 WLK983039:WLK983041 WBO983039:WBO983041 VRS983039:VRS983041 VHW983039:VHW983041 UYA983039:UYA983041 UOE983039:UOE983041 UEI983039:UEI983041 TUM983039:TUM983041 TKQ983039:TKQ983041 TAU983039:TAU983041 SQY983039:SQY983041 SHC983039:SHC983041 RXG983039:RXG983041 RNK983039:RNK983041 RDO983039:RDO983041 QTS983039:QTS983041 QJW983039:QJW983041 QAA983039:QAA983041 PQE983039:PQE983041 PGI983039:PGI983041 OWM983039:OWM983041 OMQ983039:OMQ983041 OCU983039:OCU983041 NSY983039:NSY983041 NJC983039:NJC983041 MZG983039:MZG983041 MPK983039:MPK983041 MFO983039:MFO983041 LVS983039:LVS983041 LLW983039:LLW983041 LCA983039:LCA983041 KSE983039:KSE983041 KII983039:KII983041 JYM983039:JYM983041 JOQ983039:JOQ983041 JEU983039:JEU983041 IUY983039:IUY983041 ILC983039:ILC983041 IBG983039:IBG983041 HRK983039:HRK983041 HHO983039:HHO983041 GXS983039:GXS983041 GNW983039:GNW983041 GEA983039:GEA983041 FUE983039:FUE983041 FKI983039:FKI983041 FAM983039:FAM983041 EQQ983039:EQQ983041 EGU983039:EGU983041 DWY983039:DWY983041 DNC983039:DNC983041 DDG983039:DDG983041 CTK983039:CTK983041 CJO983039:CJO983041 BZS983039:BZS983041 BPW983039:BPW983041 BGA983039:BGA983041 AWE983039:AWE983041 AMI983039:AMI983041 ACM983039:ACM983041 SQ983039:SQ983041 IU983039:IU983041 I983039:I983041 WVG917503:WVG917505 WLK917503:WLK917505 WBO917503:WBO917505 VRS917503:VRS917505 VHW917503:VHW917505 UYA917503:UYA917505 UOE917503:UOE917505 UEI917503:UEI917505 TUM917503:TUM917505 TKQ917503:TKQ917505 TAU917503:TAU917505 SQY917503:SQY917505 SHC917503:SHC917505 RXG917503:RXG917505 RNK917503:RNK917505 RDO917503:RDO917505 QTS917503:QTS917505 QJW917503:QJW917505 QAA917503:QAA917505 PQE917503:PQE917505 PGI917503:PGI917505 OWM917503:OWM917505 OMQ917503:OMQ917505 OCU917503:OCU917505 NSY917503:NSY917505 NJC917503:NJC917505 MZG917503:MZG917505 MPK917503:MPK917505 MFO917503:MFO917505 LVS917503:LVS917505 LLW917503:LLW917505 LCA917503:LCA917505 KSE917503:KSE917505 KII917503:KII917505 JYM917503:JYM917505 JOQ917503:JOQ917505 JEU917503:JEU917505 IUY917503:IUY917505 ILC917503:ILC917505 IBG917503:IBG917505 HRK917503:HRK917505 HHO917503:HHO917505 GXS917503:GXS917505 GNW917503:GNW917505 GEA917503:GEA917505 FUE917503:FUE917505 FKI917503:FKI917505 FAM917503:FAM917505 EQQ917503:EQQ917505 EGU917503:EGU917505 DWY917503:DWY917505 DNC917503:DNC917505 DDG917503:DDG917505 CTK917503:CTK917505 CJO917503:CJO917505 BZS917503:BZS917505 BPW917503:BPW917505 BGA917503:BGA917505 AWE917503:AWE917505 AMI917503:AMI917505 ACM917503:ACM917505 SQ917503:SQ917505 IU917503:IU917505 I917503:I917505 WVG851967:WVG851969 WLK851967:WLK851969 WBO851967:WBO851969 VRS851967:VRS851969 VHW851967:VHW851969 UYA851967:UYA851969 UOE851967:UOE851969 UEI851967:UEI851969 TUM851967:TUM851969 TKQ851967:TKQ851969 TAU851967:TAU851969 SQY851967:SQY851969 SHC851967:SHC851969 RXG851967:RXG851969 RNK851967:RNK851969 RDO851967:RDO851969 QTS851967:QTS851969 QJW851967:QJW851969 QAA851967:QAA851969 PQE851967:PQE851969 PGI851967:PGI851969 OWM851967:OWM851969 OMQ851967:OMQ851969 OCU851967:OCU851969 NSY851967:NSY851969 NJC851967:NJC851969 MZG851967:MZG851969 MPK851967:MPK851969 MFO851967:MFO851969 LVS851967:LVS851969 LLW851967:LLW851969 LCA851967:LCA851969 KSE851967:KSE851969 KII851967:KII851969 JYM851967:JYM851969 JOQ851967:JOQ851969 JEU851967:JEU851969 IUY851967:IUY851969 ILC851967:ILC851969 IBG851967:IBG851969 HRK851967:HRK851969 HHO851967:HHO851969 GXS851967:GXS851969 GNW851967:GNW851969 GEA851967:GEA851969 FUE851967:FUE851969 FKI851967:FKI851969 FAM851967:FAM851969 EQQ851967:EQQ851969 EGU851967:EGU851969 DWY851967:DWY851969 DNC851967:DNC851969 DDG851967:DDG851969 CTK851967:CTK851969 CJO851967:CJO851969 BZS851967:BZS851969 BPW851967:BPW851969 BGA851967:BGA851969 AWE851967:AWE851969 AMI851967:AMI851969 ACM851967:ACM851969 SQ851967:SQ851969 IU851967:IU851969 I851967:I851969 WVG786431:WVG786433 WLK786431:WLK786433 WBO786431:WBO786433 VRS786431:VRS786433 VHW786431:VHW786433 UYA786431:UYA786433 UOE786431:UOE786433 UEI786431:UEI786433 TUM786431:TUM786433 TKQ786431:TKQ786433 TAU786431:TAU786433 SQY786431:SQY786433 SHC786431:SHC786433 RXG786431:RXG786433 RNK786431:RNK786433 RDO786431:RDO786433 QTS786431:QTS786433 QJW786431:QJW786433 QAA786431:QAA786433 PQE786431:PQE786433 PGI786431:PGI786433 OWM786431:OWM786433 OMQ786431:OMQ786433 OCU786431:OCU786433 NSY786431:NSY786433 NJC786431:NJC786433 MZG786431:MZG786433 MPK786431:MPK786433 MFO786431:MFO786433 LVS786431:LVS786433 LLW786431:LLW786433 LCA786431:LCA786433 KSE786431:KSE786433 KII786431:KII786433 JYM786431:JYM786433 JOQ786431:JOQ786433 JEU786431:JEU786433 IUY786431:IUY786433 ILC786431:ILC786433 IBG786431:IBG786433 HRK786431:HRK786433 HHO786431:HHO786433 GXS786431:GXS786433 GNW786431:GNW786433 GEA786431:GEA786433 FUE786431:FUE786433 FKI786431:FKI786433 FAM786431:FAM786433 EQQ786431:EQQ786433 EGU786431:EGU786433 DWY786431:DWY786433 DNC786431:DNC786433 DDG786431:DDG786433 CTK786431:CTK786433 CJO786431:CJO786433 BZS786431:BZS786433 BPW786431:BPW786433 BGA786431:BGA786433 AWE786431:AWE786433 AMI786431:AMI786433 ACM786431:ACM786433 SQ786431:SQ786433 IU786431:IU786433 I786431:I786433 WVG720895:WVG720897 WLK720895:WLK720897 WBO720895:WBO720897 VRS720895:VRS720897 VHW720895:VHW720897 UYA720895:UYA720897 UOE720895:UOE720897 UEI720895:UEI720897 TUM720895:TUM720897 TKQ720895:TKQ720897 TAU720895:TAU720897 SQY720895:SQY720897 SHC720895:SHC720897 RXG720895:RXG720897 RNK720895:RNK720897 RDO720895:RDO720897 QTS720895:QTS720897 QJW720895:QJW720897 QAA720895:QAA720897 PQE720895:PQE720897 PGI720895:PGI720897 OWM720895:OWM720897 OMQ720895:OMQ720897 OCU720895:OCU720897 NSY720895:NSY720897 NJC720895:NJC720897 MZG720895:MZG720897 MPK720895:MPK720897 MFO720895:MFO720897 LVS720895:LVS720897 LLW720895:LLW720897 LCA720895:LCA720897 KSE720895:KSE720897 KII720895:KII720897 JYM720895:JYM720897 JOQ720895:JOQ720897 JEU720895:JEU720897 IUY720895:IUY720897 ILC720895:ILC720897 IBG720895:IBG720897 HRK720895:HRK720897 HHO720895:HHO720897 GXS720895:GXS720897 GNW720895:GNW720897 GEA720895:GEA720897 FUE720895:FUE720897 FKI720895:FKI720897 FAM720895:FAM720897 EQQ720895:EQQ720897 EGU720895:EGU720897 DWY720895:DWY720897 DNC720895:DNC720897 DDG720895:DDG720897 CTK720895:CTK720897 CJO720895:CJO720897 BZS720895:BZS720897 BPW720895:BPW720897 BGA720895:BGA720897 AWE720895:AWE720897 AMI720895:AMI720897 ACM720895:ACM720897 SQ720895:SQ720897 IU720895:IU720897 I720895:I720897 WVG655359:WVG655361 WLK655359:WLK655361 WBO655359:WBO655361 VRS655359:VRS655361 VHW655359:VHW655361 UYA655359:UYA655361 UOE655359:UOE655361 UEI655359:UEI655361 TUM655359:TUM655361 TKQ655359:TKQ655361 TAU655359:TAU655361 SQY655359:SQY655361 SHC655359:SHC655361 RXG655359:RXG655361 RNK655359:RNK655361 RDO655359:RDO655361 QTS655359:QTS655361 QJW655359:QJW655361 QAA655359:QAA655361 PQE655359:PQE655361 PGI655359:PGI655361 OWM655359:OWM655361 OMQ655359:OMQ655361 OCU655359:OCU655361 NSY655359:NSY655361 NJC655359:NJC655361 MZG655359:MZG655361 MPK655359:MPK655361 MFO655359:MFO655361 LVS655359:LVS655361 LLW655359:LLW655361 LCA655359:LCA655361 KSE655359:KSE655361 KII655359:KII655361 JYM655359:JYM655361 JOQ655359:JOQ655361 JEU655359:JEU655361 IUY655359:IUY655361 ILC655359:ILC655361 IBG655359:IBG655361 HRK655359:HRK655361 HHO655359:HHO655361 GXS655359:GXS655361 GNW655359:GNW655361 GEA655359:GEA655361 FUE655359:FUE655361 FKI655359:FKI655361 FAM655359:FAM655361 EQQ655359:EQQ655361 EGU655359:EGU655361 DWY655359:DWY655361 DNC655359:DNC655361 DDG655359:DDG655361 CTK655359:CTK655361 CJO655359:CJO655361 BZS655359:BZS655361 BPW655359:BPW655361 BGA655359:BGA655361 AWE655359:AWE655361 AMI655359:AMI655361 ACM655359:ACM655361 SQ655359:SQ655361 IU655359:IU655361 I655359:I655361 WVG589823:WVG589825 WLK589823:WLK589825 WBO589823:WBO589825 VRS589823:VRS589825 VHW589823:VHW589825 UYA589823:UYA589825 UOE589823:UOE589825 UEI589823:UEI589825 TUM589823:TUM589825 TKQ589823:TKQ589825 TAU589823:TAU589825 SQY589823:SQY589825 SHC589823:SHC589825 RXG589823:RXG589825 RNK589823:RNK589825 RDO589823:RDO589825 QTS589823:QTS589825 QJW589823:QJW589825 QAA589823:QAA589825 PQE589823:PQE589825 PGI589823:PGI589825 OWM589823:OWM589825 OMQ589823:OMQ589825 OCU589823:OCU589825 NSY589823:NSY589825 NJC589823:NJC589825 MZG589823:MZG589825 MPK589823:MPK589825 MFO589823:MFO589825 LVS589823:LVS589825 LLW589823:LLW589825 LCA589823:LCA589825 KSE589823:KSE589825 KII589823:KII589825 JYM589823:JYM589825 JOQ589823:JOQ589825 JEU589823:JEU589825 IUY589823:IUY589825 ILC589823:ILC589825 IBG589823:IBG589825 HRK589823:HRK589825 HHO589823:HHO589825 GXS589823:GXS589825 GNW589823:GNW589825 GEA589823:GEA589825 FUE589823:FUE589825 FKI589823:FKI589825 FAM589823:FAM589825 EQQ589823:EQQ589825 EGU589823:EGU589825 DWY589823:DWY589825 DNC589823:DNC589825 DDG589823:DDG589825 CTK589823:CTK589825 CJO589823:CJO589825 BZS589823:BZS589825 BPW589823:BPW589825 BGA589823:BGA589825 AWE589823:AWE589825 AMI589823:AMI589825 ACM589823:ACM589825 SQ589823:SQ589825 IU589823:IU589825 I589823:I589825 WVG524287:WVG524289 WLK524287:WLK524289 WBO524287:WBO524289 VRS524287:VRS524289 VHW524287:VHW524289 UYA524287:UYA524289 UOE524287:UOE524289 UEI524287:UEI524289 TUM524287:TUM524289 TKQ524287:TKQ524289 TAU524287:TAU524289 SQY524287:SQY524289 SHC524287:SHC524289 RXG524287:RXG524289 RNK524287:RNK524289 RDO524287:RDO524289 QTS524287:QTS524289 QJW524287:QJW524289 QAA524287:QAA524289 PQE524287:PQE524289 PGI524287:PGI524289 OWM524287:OWM524289 OMQ524287:OMQ524289 OCU524287:OCU524289 NSY524287:NSY524289 NJC524287:NJC524289 MZG524287:MZG524289 MPK524287:MPK524289 MFO524287:MFO524289 LVS524287:LVS524289 LLW524287:LLW524289 LCA524287:LCA524289 KSE524287:KSE524289 KII524287:KII524289 JYM524287:JYM524289 JOQ524287:JOQ524289 JEU524287:JEU524289 IUY524287:IUY524289 ILC524287:ILC524289 IBG524287:IBG524289 HRK524287:HRK524289 HHO524287:HHO524289 GXS524287:GXS524289 GNW524287:GNW524289 GEA524287:GEA524289 FUE524287:FUE524289 FKI524287:FKI524289 FAM524287:FAM524289 EQQ524287:EQQ524289 EGU524287:EGU524289 DWY524287:DWY524289 DNC524287:DNC524289 DDG524287:DDG524289 CTK524287:CTK524289 CJO524287:CJO524289 BZS524287:BZS524289 BPW524287:BPW524289 BGA524287:BGA524289 AWE524287:AWE524289 AMI524287:AMI524289 ACM524287:ACM524289 SQ524287:SQ524289 IU524287:IU524289 I524287:I524289 WVG458751:WVG458753 WLK458751:WLK458753 WBO458751:WBO458753 VRS458751:VRS458753 VHW458751:VHW458753 UYA458751:UYA458753 UOE458751:UOE458753 UEI458751:UEI458753 TUM458751:TUM458753 TKQ458751:TKQ458753 TAU458751:TAU458753 SQY458751:SQY458753 SHC458751:SHC458753 RXG458751:RXG458753 RNK458751:RNK458753 RDO458751:RDO458753 QTS458751:QTS458753 QJW458751:QJW458753 QAA458751:QAA458753 PQE458751:PQE458753 PGI458751:PGI458753 OWM458751:OWM458753 OMQ458751:OMQ458753 OCU458751:OCU458753 NSY458751:NSY458753 NJC458751:NJC458753 MZG458751:MZG458753 MPK458751:MPK458753 MFO458751:MFO458753 LVS458751:LVS458753 LLW458751:LLW458753 LCA458751:LCA458753 KSE458751:KSE458753 KII458751:KII458753 JYM458751:JYM458753 JOQ458751:JOQ458753 JEU458751:JEU458753 IUY458751:IUY458753 ILC458751:ILC458753 IBG458751:IBG458753 HRK458751:HRK458753 HHO458751:HHO458753 GXS458751:GXS458753 GNW458751:GNW458753 GEA458751:GEA458753 FUE458751:FUE458753 FKI458751:FKI458753 FAM458751:FAM458753 EQQ458751:EQQ458753 EGU458751:EGU458753 DWY458751:DWY458753 DNC458751:DNC458753 DDG458751:DDG458753 CTK458751:CTK458753 CJO458751:CJO458753 BZS458751:BZS458753 BPW458751:BPW458753 BGA458751:BGA458753 AWE458751:AWE458753 AMI458751:AMI458753 ACM458751:ACM458753 SQ458751:SQ458753 IU458751:IU458753 I458751:I458753 WVG393215:WVG393217 WLK393215:WLK393217 WBO393215:WBO393217 VRS393215:VRS393217 VHW393215:VHW393217 UYA393215:UYA393217 UOE393215:UOE393217 UEI393215:UEI393217 TUM393215:TUM393217 TKQ393215:TKQ393217 TAU393215:TAU393217 SQY393215:SQY393217 SHC393215:SHC393217 RXG393215:RXG393217 RNK393215:RNK393217 RDO393215:RDO393217 QTS393215:QTS393217 QJW393215:QJW393217 QAA393215:QAA393217 PQE393215:PQE393217 PGI393215:PGI393217 OWM393215:OWM393217 OMQ393215:OMQ393217 OCU393215:OCU393217 NSY393215:NSY393217 NJC393215:NJC393217 MZG393215:MZG393217 MPK393215:MPK393217 MFO393215:MFO393217 LVS393215:LVS393217 LLW393215:LLW393217 LCA393215:LCA393217 KSE393215:KSE393217 KII393215:KII393217 JYM393215:JYM393217 JOQ393215:JOQ393217 JEU393215:JEU393217 IUY393215:IUY393217 ILC393215:ILC393217 IBG393215:IBG393217 HRK393215:HRK393217 HHO393215:HHO393217 GXS393215:GXS393217 GNW393215:GNW393217 GEA393215:GEA393217 FUE393215:FUE393217 FKI393215:FKI393217 FAM393215:FAM393217 EQQ393215:EQQ393217 EGU393215:EGU393217 DWY393215:DWY393217 DNC393215:DNC393217 DDG393215:DDG393217 CTK393215:CTK393217 CJO393215:CJO393217 BZS393215:BZS393217 BPW393215:BPW393217 BGA393215:BGA393217 AWE393215:AWE393217 AMI393215:AMI393217 ACM393215:ACM393217 SQ393215:SQ393217 IU393215:IU393217 I393215:I393217 WVG327679:WVG327681 WLK327679:WLK327681 WBO327679:WBO327681 VRS327679:VRS327681 VHW327679:VHW327681 UYA327679:UYA327681 UOE327679:UOE327681 UEI327679:UEI327681 TUM327679:TUM327681 TKQ327679:TKQ327681 TAU327679:TAU327681 SQY327679:SQY327681 SHC327679:SHC327681 RXG327679:RXG327681 RNK327679:RNK327681 RDO327679:RDO327681 QTS327679:QTS327681 QJW327679:QJW327681 QAA327679:QAA327681 PQE327679:PQE327681 PGI327679:PGI327681 OWM327679:OWM327681 OMQ327679:OMQ327681 OCU327679:OCU327681 NSY327679:NSY327681 NJC327679:NJC327681 MZG327679:MZG327681 MPK327679:MPK327681 MFO327679:MFO327681 LVS327679:LVS327681 LLW327679:LLW327681 LCA327679:LCA327681 KSE327679:KSE327681 KII327679:KII327681 JYM327679:JYM327681 JOQ327679:JOQ327681 JEU327679:JEU327681 IUY327679:IUY327681 ILC327679:ILC327681 IBG327679:IBG327681 HRK327679:HRK327681 HHO327679:HHO327681 GXS327679:GXS327681 GNW327679:GNW327681 GEA327679:GEA327681 FUE327679:FUE327681 FKI327679:FKI327681 FAM327679:FAM327681 EQQ327679:EQQ327681 EGU327679:EGU327681 DWY327679:DWY327681 DNC327679:DNC327681 DDG327679:DDG327681 CTK327679:CTK327681 CJO327679:CJO327681 BZS327679:BZS327681 BPW327679:BPW327681 BGA327679:BGA327681 AWE327679:AWE327681 AMI327679:AMI327681 ACM327679:ACM327681 SQ327679:SQ327681 IU327679:IU327681 I327679:I327681 WVG262143:WVG262145 WLK262143:WLK262145 WBO262143:WBO262145 VRS262143:VRS262145 VHW262143:VHW262145 UYA262143:UYA262145 UOE262143:UOE262145 UEI262143:UEI262145 TUM262143:TUM262145 TKQ262143:TKQ262145 TAU262143:TAU262145 SQY262143:SQY262145 SHC262143:SHC262145 RXG262143:RXG262145 RNK262143:RNK262145 RDO262143:RDO262145 QTS262143:QTS262145 QJW262143:QJW262145 QAA262143:QAA262145 PQE262143:PQE262145 PGI262143:PGI262145 OWM262143:OWM262145 OMQ262143:OMQ262145 OCU262143:OCU262145 NSY262143:NSY262145 NJC262143:NJC262145 MZG262143:MZG262145 MPK262143:MPK262145 MFO262143:MFO262145 LVS262143:LVS262145 LLW262143:LLW262145 LCA262143:LCA262145 KSE262143:KSE262145 KII262143:KII262145 JYM262143:JYM262145 JOQ262143:JOQ262145 JEU262143:JEU262145 IUY262143:IUY262145 ILC262143:ILC262145 IBG262143:IBG262145 HRK262143:HRK262145 HHO262143:HHO262145 GXS262143:GXS262145 GNW262143:GNW262145 GEA262143:GEA262145 FUE262143:FUE262145 FKI262143:FKI262145 FAM262143:FAM262145 EQQ262143:EQQ262145 EGU262143:EGU262145 DWY262143:DWY262145 DNC262143:DNC262145 DDG262143:DDG262145 CTK262143:CTK262145 CJO262143:CJO262145 BZS262143:BZS262145 BPW262143:BPW262145 BGA262143:BGA262145 AWE262143:AWE262145 AMI262143:AMI262145 ACM262143:ACM262145 SQ262143:SQ262145 IU262143:IU262145 I262143:I262145 WVG196607:WVG196609 WLK196607:WLK196609 WBO196607:WBO196609 VRS196607:VRS196609 VHW196607:VHW196609 UYA196607:UYA196609 UOE196607:UOE196609 UEI196607:UEI196609 TUM196607:TUM196609 TKQ196607:TKQ196609 TAU196607:TAU196609 SQY196607:SQY196609 SHC196607:SHC196609 RXG196607:RXG196609 RNK196607:RNK196609 RDO196607:RDO196609 QTS196607:QTS196609 QJW196607:QJW196609 QAA196607:QAA196609 PQE196607:PQE196609 PGI196607:PGI196609 OWM196607:OWM196609 OMQ196607:OMQ196609 OCU196607:OCU196609 NSY196607:NSY196609 NJC196607:NJC196609 MZG196607:MZG196609 MPK196607:MPK196609 MFO196607:MFO196609 LVS196607:LVS196609 LLW196607:LLW196609 LCA196607:LCA196609 KSE196607:KSE196609 KII196607:KII196609 JYM196607:JYM196609 JOQ196607:JOQ196609 JEU196607:JEU196609 IUY196607:IUY196609 ILC196607:ILC196609 IBG196607:IBG196609 HRK196607:HRK196609 HHO196607:HHO196609 GXS196607:GXS196609 GNW196607:GNW196609 GEA196607:GEA196609 FUE196607:FUE196609 FKI196607:FKI196609 FAM196607:FAM196609 EQQ196607:EQQ196609 EGU196607:EGU196609 DWY196607:DWY196609 DNC196607:DNC196609 DDG196607:DDG196609 CTK196607:CTK196609 CJO196607:CJO196609 BZS196607:BZS196609 BPW196607:BPW196609 BGA196607:BGA196609 AWE196607:AWE196609 AMI196607:AMI196609 ACM196607:ACM196609 SQ196607:SQ196609 IU196607:IU196609 I196607:I196609 WVG131071:WVG131073 WLK131071:WLK131073 WBO131071:WBO131073 VRS131071:VRS131073 VHW131071:VHW131073 UYA131071:UYA131073 UOE131071:UOE131073 UEI131071:UEI131073 TUM131071:TUM131073 TKQ131071:TKQ131073 TAU131071:TAU131073 SQY131071:SQY131073 SHC131071:SHC131073 RXG131071:RXG131073 RNK131071:RNK131073 RDO131071:RDO131073 QTS131071:QTS131073 QJW131071:QJW131073 QAA131071:QAA131073 PQE131071:PQE131073 PGI131071:PGI131073 OWM131071:OWM131073 OMQ131071:OMQ131073 OCU131071:OCU131073 NSY131071:NSY131073 NJC131071:NJC131073 MZG131071:MZG131073 MPK131071:MPK131073 MFO131071:MFO131073 LVS131071:LVS131073 LLW131071:LLW131073 LCA131071:LCA131073 KSE131071:KSE131073 KII131071:KII131073 JYM131071:JYM131073 JOQ131071:JOQ131073 JEU131071:JEU131073 IUY131071:IUY131073 ILC131071:ILC131073 IBG131071:IBG131073 HRK131071:HRK131073 HHO131071:HHO131073 GXS131071:GXS131073 GNW131071:GNW131073 GEA131071:GEA131073 FUE131071:FUE131073 FKI131071:FKI131073 FAM131071:FAM131073 EQQ131071:EQQ131073 EGU131071:EGU131073 DWY131071:DWY131073 DNC131071:DNC131073 DDG131071:DDG131073 CTK131071:CTK131073 CJO131071:CJO131073 BZS131071:BZS131073 BPW131071:BPW131073 BGA131071:BGA131073 AWE131071:AWE131073 AMI131071:AMI131073 ACM131071:ACM131073 SQ131071:SQ131073 IU131071:IU131073 I131071:I131073 WVG65535:WVG65537 WLK65535:WLK65537 WBO65535:WBO65537 VRS65535:VRS65537 VHW65535:VHW65537 UYA65535:UYA65537 UOE65535:UOE65537 UEI65535:UEI65537 TUM65535:TUM65537 TKQ65535:TKQ65537 TAU65535:TAU65537 SQY65535:SQY65537 SHC65535:SHC65537 RXG65535:RXG65537 RNK65535:RNK65537 RDO65535:RDO65537 QTS65535:QTS65537 QJW65535:QJW65537 QAA65535:QAA65537 PQE65535:PQE65537 PGI65535:PGI65537 OWM65535:OWM65537 OMQ65535:OMQ65537 OCU65535:OCU65537 NSY65535:NSY65537 NJC65535:NJC65537 MZG65535:MZG65537 MPK65535:MPK65537 MFO65535:MFO65537 LVS65535:LVS65537 LLW65535:LLW65537 LCA65535:LCA65537 KSE65535:KSE65537 KII65535:KII65537 JYM65535:JYM65537 JOQ65535:JOQ65537 JEU65535:JEU65537 IUY65535:IUY65537 ILC65535:ILC65537 IBG65535:IBG65537 HRK65535:HRK65537 HHO65535:HHO65537 GXS65535:GXS65537 GNW65535:GNW65537 GEA65535:GEA65537 FUE65535:FUE65537 FKI65535:FKI65537 FAM65535:FAM65537 EQQ65535:EQQ65537 EGU65535:EGU65537 DWY65535:DWY65537 DNC65535:DNC65537 DDG65535:DDG65537 CTK65535:CTK65537 CJO65535:CJO65537 BZS65535:BZS65537 BPW65535:BPW65537 BGA65535:BGA65537 AWE65535:AWE65537 AMI65535:AMI65537 ACM65535:ACM65537 SQ65535:SQ65537 IU65535:IU65537 I65535:I65537 WVH983040:WVK983041 WLL983040:WLO983041 WBP983040:WBS983041 VRT983040:VRW983041 VHX983040:VIA983041 UYB983040:UYE983041 UOF983040:UOI983041 UEJ983040:UEM983041 TUN983040:TUQ983041 TKR983040:TKU983041 TAV983040:TAY983041 SQZ983040:SRC983041 SHD983040:SHG983041 RXH983040:RXK983041 RNL983040:RNO983041 RDP983040:RDS983041 QTT983040:QTW983041 QJX983040:QKA983041 QAB983040:QAE983041 PQF983040:PQI983041 PGJ983040:PGM983041 OWN983040:OWQ983041 OMR983040:OMU983041 OCV983040:OCY983041 NSZ983040:NTC983041 NJD983040:NJG983041 MZH983040:MZK983041 MPL983040:MPO983041 MFP983040:MFS983041 LVT983040:LVW983041 LLX983040:LMA983041 LCB983040:LCE983041 KSF983040:KSI983041 KIJ983040:KIM983041 JYN983040:JYQ983041 JOR983040:JOU983041 JEV983040:JEY983041 IUZ983040:IVC983041 ILD983040:ILG983041 IBH983040:IBK983041 HRL983040:HRO983041 HHP983040:HHS983041 GXT983040:GXW983041 GNX983040:GOA983041 GEB983040:GEE983041 FUF983040:FUI983041 FKJ983040:FKM983041 FAN983040:FAQ983041 EQR983040:EQU983041 EGV983040:EGY983041 DWZ983040:DXC983041 DND983040:DNG983041 DDH983040:DDK983041 CTL983040:CTO983041 CJP983040:CJS983041 BZT983040:BZW983041 BPX983040:BQA983041 BGB983040:BGE983041 AWF983040:AWI983041 AMJ983040:AMM983041 ACN983040:ACQ983041 SR983040:SU983041 IV983040:IY983041 J983040:M983041 WVH917504:WVK917505 WLL917504:WLO917505 WBP917504:WBS917505 VRT917504:VRW917505 VHX917504:VIA917505 UYB917504:UYE917505 UOF917504:UOI917505 UEJ917504:UEM917505 TUN917504:TUQ917505 TKR917504:TKU917505 TAV917504:TAY917505 SQZ917504:SRC917505 SHD917504:SHG917505 RXH917504:RXK917505 RNL917504:RNO917505 RDP917504:RDS917505 QTT917504:QTW917505 QJX917504:QKA917505 QAB917504:QAE917505 PQF917504:PQI917505 PGJ917504:PGM917505 OWN917504:OWQ917505 OMR917504:OMU917505 OCV917504:OCY917505 NSZ917504:NTC917505 NJD917504:NJG917505 MZH917504:MZK917505 MPL917504:MPO917505 MFP917504:MFS917505 LVT917504:LVW917505 LLX917504:LMA917505 LCB917504:LCE917505 KSF917504:KSI917505 KIJ917504:KIM917505 JYN917504:JYQ917505 JOR917504:JOU917505 JEV917504:JEY917505 IUZ917504:IVC917505 ILD917504:ILG917505 IBH917504:IBK917505 HRL917504:HRO917505 HHP917504:HHS917505 GXT917504:GXW917505 GNX917504:GOA917505 GEB917504:GEE917505 FUF917504:FUI917505 FKJ917504:FKM917505 FAN917504:FAQ917505 EQR917504:EQU917505 EGV917504:EGY917505 DWZ917504:DXC917505 DND917504:DNG917505 DDH917504:DDK917505 CTL917504:CTO917505 CJP917504:CJS917505 BZT917504:BZW917505 BPX917504:BQA917505 BGB917504:BGE917505 AWF917504:AWI917505 AMJ917504:AMM917505 ACN917504:ACQ917505 SR917504:SU917505 IV917504:IY917505 J917504:M917505 WVH851968:WVK851969 WLL851968:WLO851969 WBP851968:WBS851969 VRT851968:VRW851969 VHX851968:VIA851969 UYB851968:UYE851969 UOF851968:UOI851969 UEJ851968:UEM851969 TUN851968:TUQ851969 TKR851968:TKU851969 TAV851968:TAY851969 SQZ851968:SRC851969 SHD851968:SHG851969 RXH851968:RXK851969 RNL851968:RNO851969 RDP851968:RDS851969 QTT851968:QTW851969 QJX851968:QKA851969 QAB851968:QAE851969 PQF851968:PQI851969 PGJ851968:PGM851969 OWN851968:OWQ851969 OMR851968:OMU851969 OCV851968:OCY851969 NSZ851968:NTC851969 NJD851968:NJG851969 MZH851968:MZK851969 MPL851968:MPO851969 MFP851968:MFS851969 LVT851968:LVW851969 LLX851968:LMA851969 LCB851968:LCE851969 KSF851968:KSI851969 KIJ851968:KIM851969 JYN851968:JYQ851969 JOR851968:JOU851969 JEV851968:JEY851969 IUZ851968:IVC851969 ILD851968:ILG851969 IBH851968:IBK851969 HRL851968:HRO851969 HHP851968:HHS851969 GXT851968:GXW851969 GNX851968:GOA851969 GEB851968:GEE851969 FUF851968:FUI851969 FKJ851968:FKM851969 FAN851968:FAQ851969 EQR851968:EQU851969 EGV851968:EGY851969 DWZ851968:DXC851969 DND851968:DNG851969 DDH851968:DDK851969 CTL851968:CTO851969 CJP851968:CJS851969 BZT851968:BZW851969 BPX851968:BQA851969 BGB851968:BGE851969 AWF851968:AWI851969 AMJ851968:AMM851969 ACN851968:ACQ851969 SR851968:SU851969 IV851968:IY851969 J851968:M851969 WVH786432:WVK786433 WLL786432:WLO786433 WBP786432:WBS786433 VRT786432:VRW786433 VHX786432:VIA786433 UYB786432:UYE786433 UOF786432:UOI786433 UEJ786432:UEM786433 TUN786432:TUQ786433 TKR786432:TKU786433 TAV786432:TAY786433 SQZ786432:SRC786433 SHD786432:SHG786433 RXH786432:RXK786433 RNL786432:RNO786433 RDP786432:RDS786433 QTT786432:QTW786433 QJX786432:QKA786433 QAB786432:QAE786433 PQF786432:PQI786433 PGJ786432:PGM786433 OWN786432:OWQ786433 OMR786432:OMU786433 OCV786432:OCY786433 NSZ786432:NTC786433 NJD786432:NJG786433 MZH786432:MZK786433 MPL786432:MPO786433 MFP786432:MFS786433 LVT786432:LVW786433 LLX786432:LMA786433 LCB786432:LCE786433 KSF786432:KSI786433 KIJ786432:KIM786433 JYN786432:JYQ786433 JOR786432:JOU786433 JEV786432:JEY786433 IUZ786432:IVC786433 ILD786432:ILG786433 IBH786432:IBK786433 HRL786432:HRO786433 HHP786432:HHS786433 GXT786432:GXW786433 GNX786432:GOA786433 GEB786432:GEE786433 FUF786432:FUI786433 FKJ786432:FKM786433 FAN786432:FAQ786433 EQR786432:EQU786433 EGV786432:EGY786433 DWZ786432:DXC786433 DND786432:DNG786433 DDH786432:DDK786433 CTL786432:CTO786433 CJP786432:CJS786433 BZT786432:BZW786433 BPX786432:BQA786433 BGB786432:BGE786433 AWF786432:AWI786433 AMJ786432:AMM786433 ACN786432:ACQ786433 SR786432:SU786433 IV786432:IY786433 J786432:M786433 WVH720896:WVK720897 WLL720896:WLO720897 WBP720896:WBS720897 VRT720896:VRW720897 VHX720896:VIA720897 UYB720896:UYE720897 UOF720896:UOI720897 UEJ720896:UEM720897 TUN720896:TUQ720897 TKR720896:TKU720897 TAV720896:TAY720897 SQZ720896:SRC720897 SHD720896:SHG720897 RXH720896:RXK720897 RNL720896:RNO720897 RDP720896:RDS720897 QTT720896:QTW720897 QJX720896:QKA720897 QAB720896:QAE720897 PQF720896:PQI720897 PGJ720896:PGM720897 OWN720896:OWQ720897 OMR720896:OMU720897 OCV720896:OCY720897 NSZ720896:NTC720897 NJD720896:NJG720897 MZH720896:MZK720897 MPL720896:MPO720897 MFP720896:MFS720897 LVT720896:LVW720897 LLX720896:LMA720897 LCB720896:LCE720897 KSF720896:KSI720897 KIJ720896:KIM720897 JYN720896:JYQ720897 JOR720896:JOU720897 JEV720896:JEY720897 IUZ720896:IVC720897 ILD720896:ILG720897 IBH720896:IBK720897 HRL720896:HRO720897 HHP720896:HHS720897 GXT720896:GXW720897 GNX720896:GOA720897 GEB720896:GEE720897 FUF720896:FUI720897 FKJ720896:FKM720897 FAN720896:FAQ720897 EQR720896:EQU720897 EGV720896:EGY720897 DWZ720896:DXC720897 DND720896:DNG720897 DDH720896:DDK720897 CTL720896:CTO720897 CJP720896:CJS720897 BZT720896:BZW720897 BPX720896:BQA720897 BGB720896:BGE720897 AWF720896:AWI720897 AMJ720896:AMM720897 ACN720896:ACQ720897 SR720896:SU720897 IV720896:IY720897 J720896:M720897 WVH655360:WVK655361 WLL655360:WLO655361 WBP655360:WBS655361 VRT655360:VRW655361 VHX655360:VIA655361 UYB655360:UYE655361 UOF655360:UOI655361 UEJ655360:UEM655361 TUN655360:TUQ655361 TKR655360:TKU655361 TAV655360:TAY655361 SQZ655360:SRC655361 SHD655360:SHG655361 RXH655360:RXK655361 RNL655360:RNO655361 RDP655360:RDS655361 QTT655360:QTW655361 QJX655360:QKA655361 QAB655360:QAE655361 PQF655360:PQI655361 PGJ655360:PGM655361 OWN655360:OWQ655361 OMR655360:OMU655361 OCV655360:OCY655361 NSZ655360:NTC655361 NJD655360:NJG655361 MZH655360:MZK655361 MPL655360:MPO655361 MFP655360:MFS655361 LVT655360:LVW655361 LLX655360:LMA655361 LCB655360:LCE655361 KSF655360:KSI655361 KIJ655360:KIM655361 JYN655360:JYQ655361 JOR655360:JOU655361 JEV655360:JEY655361 IUZ655360:IVC655361 ILD655360:ILG655361 IBH655360:IBK655361 HRL655360:HRO655361 HHP655360:HHS655361 GXT655360:GXW655361 GNX655360:GOA655361 GEB655360:GEE655361 FUF655360:FUI655361 FKJ655360:FKM655361 FAN655360:FAQ655361 EQR655360:EQU655361 EGV655360:EGY655361 DWZ655360:DXC655361 DND655360:DNG655361 DDH655360:DDK655361 CTL655360:CTO655361 CJP655360:CJS655361 BZT655360:BZW655361 BPX655360:BQA655361 BGB655360:BGE655361 AWF655360:AWI655361 AMJ655360:AMM655361 ACN655360:ACQ655361 SR655360:SU655361 IV655360:IY655361 J655360:M655361 WVH589824:WVK589825 WLL589824:WLO589825 WBP589824:WBS589825 VRT589824:VRW589825 VHX589824:VIA589825 UYB589824:UYE589825 UOF589824:UOI589825 UEJ589824:UEM589825 TUN589824:TUQ589825 TKR589824:TKU589825 TAV589824:TAY589825 SQZ589824:SRC589825 SHD589824:SHG589825 RXH589824:RXK589825 RNL589824:RNO589825 RDP589824:RDS589825 QTT589824:QTW589825 QJX589824:QKA589825 QAB589824:QAE589825 PQF589824:PQI589825 PGJ589824:PGM589825 OWN589824:OWQ589825 OMR589824:OMU589825 OCV589824:OCY589825 NSZ589824:NTC589825 NJD589824:NJG589825 MZH589824:MZK589825 MPL589824:MPO589825 MFP589824:MFS589825 LVT589824:LVW589825 LLX589824:LMA589825 LCB589824:LCE589825 KSF589824:KSI589825 KIJ589824:KIM589825 JYN589824:JYQ589825 JOR589824:JOU589825 JEV589824:JEY589825 IUZ589824:IVC589825 ILD589824:ILG589825 IBH589824:IBK589825 HRL589824:HRO589825 HHP589824:HHS589825 GXT589824:GXW589825 GNX589824:GOA589825 GEB589824:GEE589825 FUF589824:FUI589825 FKJ589824:FKM589825 FAN589824:FAQ589825 EQR589824:EQU589825 EGV589824:EGY589825 DWZ589824:DXC589825 DND589824:DNG589825 DDH589824:DDK589825 CTL589824:CTO589825 CJP589824:CJS589825 BZT589824:BZW589825 BPX589824:BQA589825 BGB589824:BGE589825 AWF589824:AWI589825 AMJ589824:AMM589825 ACN589824:ACQ589825 SR589824:SU589825 IV589824:IY589825 J589824:M589825 WVH524288:WVK524289 WLL524288:WLO524289 WBP524288:WBS524289 VRT524288:VRW524289 VHX524288:VIA524289 UYB524288:UYE524289 UOF524288:UOI524289 UEJ524288:UEM524289 TUN524288:TUQ524289 TKR524288:TKU524289 TAV524288:TAY524289 SQZ524288:SRC524289 SHD524288:SHG524289 RXH524288:RXK524289 RNL524288:RNO524289 RDP524288:RDS524289 QTT524288:QTW524289 QJX524288:QKA524289 QAB524288:QAE524289 PQF524288:PQI524289 PGJ524288:PGM524289 OWN524288:OWQ524289 OMR524288:OMU524289 OCV524288:OCY524289 NSZ524288:NTC524289 NJD524288:NJG524289 MZH524288:MZK524289 MPL524288:MPO524289 MFP524288:MFS524289 LVT524288:LVW524289 LLX524288:LMA524289 LCB524288:LCE524289 KSF524288:KSI524289 KIJ524288:KIM524289 JYN524288:JYQ524289 JOR524288:JOU524289 JEV524288:JEY524289 IUZ524288:IVC524289 ILD524288:ILG524289 IBH524288:IBK524289 HRL524288:HRO524289 HHP524288:HHS524289 GXT524288:GXW524289 GNX524288:GOA524289 GEB524288:GEE524289 FUF524288:FUI524289 FKJ524288:FKM524289 FAN524288:FAQ524289 EQR524288:EQU524289 EGV524288:EGY524289 DWZ524288:DXC524289 DND524288:DNG524289 DDH524288:DDK524289 CTL524288:CTO524289 CJP524288:CJS524289 BZT524288:BZW524289 BPX524288:BQA524289 BGB524288:BGE524289 AWF524288:AWI524289 AMJ524288:AMM524289 ACN524288:ACQ524289 SR524288:SU524289 IV524288:IY524289 J524288:M524289 WVH458752:WVK458753 WLL458752:WLO458753 WBP458752:WBS458753 VRT458752:VRW458753 VHX458752:VIA458753 UYB458752:UYE458753 UOF458752:UOI458753 UEJ458752:UEM458753 TUN458752:TUQ458753 TKR458752:TKU458753 TAV458752:TAY458753 SQZ458752:SRC458753 SHD458752:SHG458753 RXH458752:RXK458753 RNL458752:RNO458753 RDP458752:RDS458753 QTT458752:QTW458753 QJX458752:QKA458753 QAB458752:QAE458753 PQF458752:PQI458753 PGJ458752:PGM458753 OWN458752:OWQ458753 OMR458752:OMU458753 OCV458752:OCY458753 NSZ458752:NTC458753 NJD458752:NJG458753 MZH458752:MZK458753 MPL458752:MPO458753 MFP458752:MFS458753 LVT458752:LVW458753 LLX458752:LMA458753 LCB458752:LCE458753 KSF458752:KSI458753 KIJ458752:KIM458753 JYN458752:JYQ458753 JOR458752:JOU458753 JEV458752:JEY458753 IUZ458752:IVC458753 ILD458752:ILG458753 IBH458752:IBK458753 HRL458752:HRO458753 HHP458752:HHS458753 GXT458752:GXW458753 GNX458752:GOA458753 GEB458752:GEE458753 FUF458752:FUI458753 FKJ458752:FKM458753 FAN458752:FAQ458753 EQR458752:EQU458753 EGV458752:EGY458753 DWZ458752:DXC458753 DND458752:DNG458753 DDH458752:DDK458753 CTL458752:CTO458753 CJP458752:CJS458753 BZT458752:BZW458753 BPX458752:BQA458753 BGB458752:BGE458753 AWF458752:AWI458753 AMJ458752:AMM458753 ACN458752:ACQ458753 SR458752:SU458753 IV458752:IY458753 J458752:M458753 WVH393216:WVK393217 WLL393216:WLO393217 WBP393216:WBS393217 VRT393216:VRW393217 VHX393216:VIA393217 UYB393216:UYE393217 UOF393216:UOI393217 UEJ393216:UEM393217 TUN393216:TUQ393217 TKR393216:TKU393217 TAV393216:TAY393217 SQZ393216:SRC393217 SHD393216:SHG393217 RXH393216:RXK393217 RNL393216:RNO393217 RDP393216:RDS393217 QTT393216:QTW393217 QJX393216:QKA393217 QAB393216:QAE393217 PQF393216:PQI393217 PGJ393216:PGM393217 OWN393216:OWQ393217 OMR393216:OMU393217 OCV393216:OCY393217 NSZ393216:NTC393217 NJD393216:NJG393217 MZH393216:MZK393217 MPL393216:MPO393217 MFP393216:MFS393217 LVT393216:LVW393217 LLX393216:LMA393217 LCB393216:LCE393217 KSF393216:KSI393217 KIJ393216:KIM393217 JYN393216:JYQ393217 JOR393216:JOU393217 JEV393216:JEY393217 IUZ393216:IVC393217 ILD393216:ILG393217 IBH393216:IBK393217 HRL393216:HRO393217 HHP393216:HHS393217 GXT393216:GXW393217 GNX393216:GOA393217 GEB393216:GEE393217 FUF393216:FUI393217 FKJ393216:FKM393217 FAN393216:FAQ393217 EQR393216:EQU393217 EGV393216:EGY393217 DWZ393216:DXC393217 DND393216:DNG393217 DDH393216:DDK393217 CTL393216:CTO393217 CJP393216:CJS393217 BZT393216:BZW393217 BPX393216:BQA393217 BGB393216:BGE393217 AWF393216:AWI393217 AMJ393216:AMM393217 ACN393216:ACQ393217 SR393216:SU393217 IV393216:IY393217 J393216:M393217 WVH327680:WVK327681 WLL327680:WLO327681 WBP327680:WBS327681 VRT327680:VRW327681 VHX327680:VIA327681 UYB327680:UYE327681 UOF327680:UOI327681 UEJ327680:UEM327681 TUN327680:TUQ327681 TKR327680:TKU327681 TAV327680:TAY327681 SQZ327680:SRC327681 SHD327680:SHG327681 RXH327680:RXK327681 RNL327680:RNO327681 RDP327680:RDS327681 QTT327680:QTW327681 QJX327680:QKA327681 QAB327680:QAE327681 PQF327680:PQI327681 PGJ327680:PGM327681 OWN327680:OWQ327681 OMR327680:OMU327681 OCV327680:OCY327681 NSZ327680:NTC327681 NJD327680:NJG327681 MZH327680:MZK327681 MPL327680:MPO327681 MFP327680:MFS327681 LVT327680:LVW327681 LLX327680:LMA327681 LCB327680:LCE327681 KSF327680:KSI327681 KIJ327680:KIM327681 JYN327680:JYQ327681 JOR327680:JOU327681 JEV327680:JEY327681 IUZ327680:IVC327681 ILD327680:ILG327681 IBH327680:IBK327681 HRL327680:HRO327681 HHP327680:HHS327681 GXT327680:GXW327681 GNX327680:GOA327681 GEB327680:GEE327681 FUF327680:FUI327681 FKJ327680:FKM327681 FAN327680:FAQ327681 EQR327680:EQU327681 EGV327680:EGY327681 DWZ327680:DXC327681 DND327680:DNG327681 DDH327680:DDK327681 CTL327680:CTO327681 CJP327680:CJS327681 BZT327680:BZW327681 BPX327680:BQA327681 BGB327680:BGE327681 AWF327680:AWI327681 AMJ327680:AMM327681 ACN327680:ACQ327681 SR327680:SU327681 IV327680:IY327681 J327680:M327681 WVH262144:WVK262145 WLL262144:WLO262145 WBP262144:WBS262145 VRT262144:VRW262145 VHX262144:VIA262145 UYB262144:UYE262145 UOF262144:UOI262145 UEJ262144:UEM262145 TUN262144:TUQ262145 TKR262144:TKU262145 TAV262144:TAY262145 SQZ262144:SRC262145 SHD262144:SHG262145 RXH262144:RXK262145 RNL262144:RNO262145 RDP262144:RDS262145 QTT262144:QTW262145 QJX262144:QKA262145 QAB262144:QAE262145 PQF262144:PQI262145 PGJ262144:PGM262145 OWN262144:OWQ262145 OMR262144:OMU262145 OCV262144:OCY262145 NSZ262144:NTC262145 NJD262144:NJG262145 MZH262144:MZK262145 MPL262144:MPO262145 MFP262144:MFS262145 LVT262144:LVW262145 LLX262144:LMA262145 LCB262144:LCE262145 KSF262144:KSI262145 KIJ262144:KIM262145 JYN262144:JYQ262145 JOR262144:JOU262145 JEV262144:JEY262145 IUZ262144:IVC262145 ILD262144:ILG262145 IBH262144:IBK262145 HRL262144:HRO262145 HHP262144:HHS262145 GXT262144:GXW262145 GNX262144:GOA262145 GEB262144:GEE262145 FUF262144:FUI262145 FKJ262144:FKM262145 FAN262144:FAQ262145 EQR262144:EQU262145 EGV262144:EGY262145 DWZ262144:DXC262145 DND262144:DNG262145 DDH262144:DDK262145 CTL262144:CTO262145 CJP262144:CJS262145 BZT262144:BZW262145 BPX262144:BQA262145 BGB262144:BGE262145 AWF262144:AWI262145 AMJ262144:AMM262145 ACN262144:ACQ262145 SR262144:SU262145 IV262144:IY262145 J262144:M262145 WVH196608:WVK196609 WLL196608:WLO196609 WBP196608:WBS196609 VRT196608:VRW196609 VHX196608:VIA196609 UYB196608:UYE196609 UOF196608:UOI196609 UEJ196608:UEM196609 TUN196608:TUQ196609 TKR196608:TKU196609 TAV196608:TAY196609 SQZ196608:SRC196609 SHD196608:SHG196609 RXH196608:RXK196609 RNL196608:RNO196609 RDP196608:RDS196609 QTT196608:QTW196609 QJX196608:QKA196609 QAB196608:QAE196609 PQF196608:PQI196609 PGJ196608:PGM196609 OWN196608:OWQ196609 OMR196608:OMU196609 OCV196608:OCY196609 NSZ196608:NTC196609 NJD196608:NJG196609 MZH196608:MZK196609 MPL196608:MPO196609 MFP196608:MFS196609 LVT196608:LVW196609 LLX196608:LMA196609 LCB196608:LCE196609 KSF196608:KSI196609 KIJ196608:KIM196609 JYN196608:JYQ196609 JOR196608:JOU196609 JEV196608:JEY196609 IUZ196608:IVC196609 ILD196608:ILG196609 IBH196608:IBK196609 HRL196608:HRO196609 HHP196608:HHS196609 GXT196608:GXW196609 GNX196608:GOA196609 GEB196608:GEE196609 FUF196608:FUI196609 FKJ196608:FKM196609 FAN196608:FAQ196609 EQR196608:EQU196609 EGV196608:EGY196609 DWZ196608:DXC196609 DND196608:DNG196609 DDH196608:DDK196609 CTL196608:CTO196609 CJP196608:CJS196609 BZT196608:BZW196609 BPX196608:BQA196609 BGB196608:BGE196609 AWF196608:AWI196609 AMJ196608:AMM196609 ACN196608:ACQ196609 SR196608:SU196609 IV196608:IY196609 J196608:M196609 WVH131072:WVK131073 WLL131072:WLO131073 WBP131072:WBS131073 VRT131072:VRW131073 VHX131072:VIA131073 UYB131072:UYE131073 UOF131072:UOI131073 UEJ131072:UEM131073 TUN131072:TUQ131073 TKR131072:TKU131073 TAV131072:TAY131073 SQZ131072:SRC131073 SHD131072:SHG131073 RXH131072:RXK131073 RNL131072:RNO131073 RDP131072:RDS131073 QTT131072:QTW131073 QJX131072:QKA131073 QAB131072:QAE131073 PQF131072:PQI131073 PGJ131072:PGM131073 OWN131072:OWQ131073 OMR131072:OMU131073 OCV131072:OCY131073 NSZ131072:NTC131073 NJD131072:NJG131073 MZH131072:MZK131073 MPL131072:MPO131073 MFP131072:MFS131073 LVT131072:LVW131073 LLX131072:LMA131073 LCB131072:LCE131073 KSF131072:KSI131073 KIJ131072:KIM131073 JYN131072:JYQ131073 JOR131072:JOU131073 JEV131072:JEY131073 IUZ131072:IVC131073 ILD131072:ILG131073 IBH131072:IBK131073 HRL131072:HRO131073 HHP131072:HHS131073 GXT131072:GXW131073 GNX131072:GOA131073 GEB131072:GEE131073 FUF131072:FUI131073 FKJ131072:FKM131073 FAN131072:FAQ131073 EQR131072:EQU131073 EGV131072:EGY131073 DWZ131072:DXC131073 DND131072:DNG131073 DDH131072:DDK131073 CTL131072:CTO131073 CJP131072:CJS131073 BZT131072:BZW131073 BPX131072:BQA131073 BGB131072:BGE131073 AWF131072:AWI131073 AMJ131072:AMM131073 ACN131072:ACQ131073 SR131072:SU131073 IV131072:IY131073 J131072:M131073 WVH65536:WVK65537 WLL65536:WLO65537 WBP65536:WBS65537 VRT65536:VRW65537 VHX65536:VIA65537 UYB65536:UYE65537 UOF65536:UOI65537 UEJ65536:UEM65537 TUN65536:TUQ65537 TKR65536:TKU65537 TAV65536:TAY65537 SQZ65536:SRC65537 SHD65536:SHG65537 RXH65536:RXK65537 RNL65536:RNO65537 RDP65536:RDS65537 QTT65536:QTW65537 QJX65536:QKA65537 QAB65536:QAE65537 PQF65536:PQI65537 PGJ65536:PGM65537 OWN65536:OWQ65537 OMR65536:OMU65537 OCV65536:OCY65537 NSZ65536:NTC65537 NJD65536:NJG65537 MZH65536:MZK65537 MPL65536:MPO65537 MFP65536:MFS65537 LVT65536:LVW65537 LLX65536:LMA65537 LCB65536:LCE65537 KSF65536:KSI65537 KIJ65536:KIM65537 JYN65536:JYQ65537 JOR65536:JOU65537 JEV65536:JEY65537 IUZ65536:IVC65537 ILD65536:ILG65537 IBH65536:IBK65537 HRL65536:HRO65537 HHP65536:HHS65537 GXT65536:GXW65537 GNX65536:GOA65537 GEB65536:GEE65537 FUF65536:FUI65537 FKJ65536:FKM65537 FAN65536:FAQ65537 EQR65536:EQU65537 EGV65536:EGY65537 DWZ65536:DXC65537 DND65536:DNG65537 DDH65536:DDK65537 CTL65536:CTO65537 CJP65536:CJS65537 BZT65536:BZW65537 BPX65536:BQA65537 BGB65536:BGE65537 AWF65536:AWI65537 AMJ65536:AMM65537 ACN65536:ACQ65537 SR65536:SU65537 IV65536:IY65537 J65536:M65537 WVM983040:WVO983040 WLQ983040:WLS983040 WBU983040:WBW983040 VRY983040:VSA983040 VIC983040:VIE983040 UYG983040:UYI983040 UOK983040:UOM983040 UEO983040:UEQ983040 TUS983040:TUU983040 TKW983040:TKY983040 TBA983040:TBC983040 SRE983040:SRG983040 SHI983040:SHK983040 RXM983040:RXO983040 RNQ983040:RNS983040 RDU983040:RDW983040 QTY983040:QUA983040 QKC983040:QKE983040 QAG983040:QAI983040 PQK983040:PQM983040 PGO983040:PGQ983040 OWS983040:OWU983040 OMW983040:OMY983040 ODA983040:ODC983040 NTE983040:NTG983040 NJI983040:NJK983040 MZM983040:MZO983040 MPQ983040:MPS983040 MFU983040:MFW983040 LVY983040:LWA983040 LMC983040:LME983040 LCG983040:LCI983040 KSK983040:KSM983040 KIO983040:KIQ983040 JYS983040:JYU983040 JOW983040:JOY983040 JFA983040:JFC983040 IVE983040:IVG983040 ILI983040:ILK983040 IBM983040:IBO983040 HRQ983040:HRS983040 HHU983040:HHW983040 GXY983040:GYA983040 GOC983040:GOE983040 GEG983040:GEI983040 FUK983040:FUM983040 FKO983040:FKQ983040 FAS983040:FAU983040 EQW983040:EQY983040 EHA983040:EHC983040 DXE983040:DXG983040 DNI983040:DNK983040 DDM983040:DDO983040 CTQ983040:CTS983040 CJU983040:CJW983040 BZY983040:CAA983040 BQC983040:BQE983040 BGG983040:BGI983040 AWK983040:AWM983040 AMO983040:AMQ983040 ACS983040:ACU983040 SW983040:SY983040 JA983040:JC983040 O983040:Q983040 WVM917504:WVO917504 WLQ917504:WLS917504 WBU917504:WBW917504 VRY917504:VSA917504 VIC917504:VIE917504 UYG917504:UYI917504 UOK917504:UOM917504 UEO917504:UEQ917504 TUS917504:TUU917504 TKW917504:TKY917504 TBA917504:TBC917504 SRE917504:SRG917504 SHI917504:SHK917504 RXM917504:RXO917504 RNQ917504:RNS917504 RDU917504:RDW917504 QTY917504:QUA917504 QKC917504:QKE917504 QAG917504:QAI917504 PQK917504:PQM917504 PGO917504:PGQ917504 OWS917504:OWU917504 OMW917504:OMY917504 ODA917504:ODC917504 NTE917504:NTG917504 NJI917504:NJK917504 MZM917504:MZO917504 MPQ917504:MPS917504 MFU917504:MFW917504 LVY917504:LWA917504 LMC917504:LME917504 LCG917504:LCI917504 KSK917504:KSM917504 KIO917504:KIQ917504 JYS917504:JYU917504 JOW917504:JOY917504 JFA917504:JFC917504 IVE917504:IVG917504 ILI917504:ILK917504 IBM917504:IBO917504 HRQ917504:HRS917504 HHU917504:HHW917504 GXY917504:GYA917504 GOC917504:GOE917504 GEG917504:GEI917504 FUK917504:FUM917504 FKO917504:FKQ917504 FAS917504:FAU917504 EQW917504:EQY917504 EHA917504:EHC917504 DXE917504:DXG917504 DNI917504:DNK917504 DDM917504:DDO917504 CTQ917504:CTS917504 CJU917504:CJW917504 BZY917504:CAA917504 BQC917504:BQE917504 BGG917504:BGI917504 AWK917504:AWM917504 AMO917504:AMQ917504 ACS917504:ACU917504 SW917504:SY917504 JA917504:JC917504 O917504:Q917504 WVM851968:WVO851968 WLQ851968:WLS851968 WBU851968:WBW851968 VRY851968:VSA851968 VIC851968:VIE851968 UYG851968:UYI851968 UOK851968:UOM851968 UEO851968:UEQ851968 TUS851968:TUU851968 TKW851968:TKY851968 TBA851968:TBC851968 SRE851968:SRG851968 SHI851968:SHK851968 RXM851968:RXO851968 RNQ851968:RNS851968 RDU851968:RDW851968 QTY851968:QUA851968 QKC851968:QKE851968 QAG851968:QAI851968 PQK851968:PQM851968 PGO851968:PGQ851968 OWS851968:OWU851968 OMW851968:OMY851968 ODA851968:ODC851968 NTE851968:NTG851968 NJI851968:NJK851968 MZM851968:MZO851968 MPQ851968:MPS851968 MFU851968:MFW851968 LVY851968:LWA851968 LMC851968:LME851968 LCG851968:LCI851968 KSK851968:KSM851968 KIO851968:KIQ851968 JYS851968:JYU851968 JOW851968:JOY851968 JFA851968:JFC851968 IVE851968:IVG851968 ILI851968:ILK851968 IBM851968:IBO851968 HRQ851968:HRS851968 HHU851968:HHW851968 GXY851968:GYA851968 GOC851968:GOE851968 GEG851968:GEI851968 FUK851968:FUM851968 FKO851968:FKQ851968 FAS851968:FAU851968 EQW851968:EQY851968 EHA851968:EHC851968 DXE851968:DXG851968 DNI851968:DNK851968 DDM851968:DDO851968 CTQ851968:CTS851968 CJU851968:CJW851968 BZY851968:CAA851968 BQC851968:BQE851968 BGG851968:BGI851968 AWK851968:AWM851968 AMO851968:AMQ851968 ACS851968:ACU851968 SW851968:SY851968 JA851968:JC851968 O851968:Q851968 WVM786432:WVO786432 WLQ786432:WLS786432 WBU786432:WBW786432 VRY786432:VSA786432 VIC786432:VIE786432 UYG786432:UYI786432 UOK786432:UOM786432 UEO786432:UEQ786432 TUS786432:TUU786432 TKW786432:TKY786432 TBA786432:TBC786432 SRE786432:SRG786432 SHI786432:SHK786432 RXM786432:RXO786432 RNQ786432:RNS786432 RDU786432:RDW786432 QTY786432:QUA786432 QKC786432:QKE786432 QAG786432:QAI786432 PQK786432:PQM786432 PGO786432:PGQ786432 OWS786432:OWU786432 OMW786432:OMY786432 ODA786432:ODC786432 NTE786432:NTG786432 NJI786432:NJK786432 MZM786432:MZO786432 MPQ786432:MPS786432 MFU786432:MFW786432 LVY786432:LWA786432 LMC786432:LME786432 LCG786432:LCI786432 KSK786432:KSM786432 KIO786432:KIQ786432 JYS786432:JYU786432 JOW786432:JOY786432 JFA786432:JFC786432 IVE786432:IVG786432 ILI786432:ILK786432 IBM786432:IBO786432 HRQ786432:HRS786432 HHU786432:HHW786432 GXY786432:GYA786432 GOC786432:GOE786432 GEG786432:GEI786432 FUK786432:FUM786432 FKO786432:FKQ786432 FAS786432:FAU786432 EQW786432:EQY786432 EHA786432:EHC786432 DXE786432:DXG786432 DNI786432:DNK786432 DDM786432:DDO786432 CTQ786432:CTS786432 CJU786432:CJW786432 BZY786432:CAA786432 BQC786432:BQE786432 BGG786432:BGI786432 AWK786432:AWM786432 AMO786432:AMQ786432 ACS786432:ACU786432 SW786432:SY786432 JA786432:JC786432 O786432:Q786432 WVM720896:WVO720896 WLQ720896:WLS720896 WBU720896:WBW720896 VRY720896:VSA720896 VIC720896:VIE720896 UYG720896:UYI720896 UOK720896:UOM720896 UEO720896:UEQ720896 TUS720896:TUU720896 TKW720896:TKY720896 TBA720896:TBC720896 SRE720896:SRG720896 SHI720896:SHK720896 RXM720896:RXO720896 RNQ720896:RNS720896 RDU720896:RDW720896 QTY720896:QUA720896 QKC720896:QKE720896 QAG720896:QAI720896 PQK720896:PQM720896 PGO720896:PGQ720896 OWS720896:OWU720896 OMW720896:OMY720896 ODA720896:ODC720896 NTE720896:NTG720896 NJI720896:NJK720896 MZM720896:MZO720896 MPQ720896:MPS720896 MFU720896:MFW720896 LVY720896:LWA720896 LMC720896:LME720896 LCG720896:LCI720896 KSK720896:KSM720896 KIO720896:KIQ720896 JYS720896:JYU720896 JOW720896:JOY720896 JFA720896:JFC720896 IVE720896:IVG720896 ILI720896:ILK720896 IBM720896:IBO720896 HRQ720896:HRS720896 HHU720896:HHW720896 GXY720896:GYA720896 GOC720896:GOE720896 GEG720896:GEI720896 FUK720896:FUM720896 FKO720896:FKQ720896 FAS720896:FAU720896 EQW720896:EQY720896 EHA720896:EHC720896 DXE720896:DXG720896 DNI720896:DNK720896 DDM720896:DDO720896 CTQ720896:CTS720896 CJU720896:CJW720896 BZY720896:CAA720896 BQC720896:BQE720896 BGG720896:BGI720896 AWK720896:AWM720896 AMO720896:AMQ720896 ACS720896:ACU720896 SW720896:SY720896 JA720896:JC720896 O720896:Q720896 WVM655360:WVO655360 WLQ655360:WLS655360 WBU655360:WBW655360 VRY655360:VSA655360 VIC655360:VIE655360 UYG655360:UYI655360 UOK655360:UOM655360 UEO655360:UEQ655360 TUS655360:TUU655360 TKW655360:TKY655360 TBA655360:TBC655360 SRE655360:SRG655360 SHI655360:SHK655360 RXM655360:RXO655360 RNQ655360:RNS655360 RDU655360:RDW655360 QTY655360:QUA655360 QKC655360:QKE655360 QAG655360:QAI655360 PQK655360:PQM655360 PGO655360:PGQ655360 OWS655360:OWU655360 OMW655360:OMY655360 ODA655360:ODC655360 NTE655360:NTG655360 NJI655360:NJK655360 MZM655360:MZO655360 MPQ655360:MPS655360 MFU655360:MFW655360 LVY655360:LWA655360 LMC655360:LME655360 LCG655360:LCI655360 KSK655360:KSM655360 KIO655360:KIQ655360 JYS655360:JYU655360 JOW655360:JOY655360 JFA655360:JFC655360 IVE655360:IVG655360 ILI655360:ILK655360 IBM655360:IBO655360 HRQ655360:HRS655360 HHU655360:HHW655360 GXY655360:GYA655360 GOC655360:GOE655360 GEG655360:GEI655360 FUK655360:FUM655360 FKO655360:FKQ655360 FAS655360:FAU655360 EQW655360:EQY655360 EHA655360:EHC655360 DXE655360:DXG655360 DNI655360:DNK655360 DDM655360:DDO655360 CTQ655360:CTS655360 CJU655360:CJW655360 BZY655360:CAA655360 BQC655360:BQE655360 BGG655360:BGI655360 AWK655360:AWM655360 AMO655360:AMQ655360 ACS655360:ACU655360 SW655360:SY655360 JA655360:JC655360 O655360:Q655360 WVM589824:WVO589824 WLQ589824:WLS589824 WBU589824:WBW589824 VRY589824:VSA589824 VIC589824:VIE589824 UYG589824:UYI589824 UOK589824:UOM589824 UEO589824:UEQ589824 TUS589824:TUU589824 TKW589824:TKY589824 TBA589824:TBC589824 SRE589824:SRG589824 SHI589824:SHK589824 RXM589824:RXO589824 RNQ589824:RNS589824 RDU589824:RDW589824 QTY589824:QUA589824 QKC589824:QKE589824 QAG589824:QAI589824 PQK589824:PQM589824 PGO589824:PGQ589824 OWS589824:OWU589824 OMW589824:OMY589824 ODA589824:ODC589824 NTE589824:NTG589824 NJI589824:NJK589824 MZM589824:MZO589824 MPQ589824:MPS589824 MFU589824:MFW589824 LVY589824:LWA589824 LMC589824:LME589824 LCG589824:LCI589824 KSK589824:KSM589824 KIO589824:KIQ589824 JYS589824:JYU589824 JOW589824:JOY589824 JFA589824:JFC589824 IVE589824:IVG589824 ILI589824:ILK589824 IBM589824:IBO589824 HRQ589824:HRS589824 HHU589824:HHW589824 GXY589824:GYA589824 GOC589824:GOE589824 GEG589824:GEI589824 FUK589824:FUM589824 FKO589824:FKQ589824 FAS589824:FAU589824 EQW589824:EQY589824 EHA589824:EHC589824 DXE589824:DXG589824 DNI589824:DNK589824 DDM589824:DDO589824 CTQ589824:CTS589824 CJU589824:CJW589824 BZY589824:CAA589824 BQC589824:BQE589824 BGG589824:BGI589824 AWK589824:AWM589824 AMO589824:AMQ589824 ACS589824:ACU589824 SW589824:SY589824 JA589824:JC589824 O589824:Q589824 WVM524288:WVO524288 WLQ524288:WLS524288 WBU524288:WBW524288 VRY524288:VSA524288 VIC524288:VIE524288 UYG524288:UYI524288 UOK524288:UOM524288 UEO524288:UEQ524288 TUS524288:TUU524288 TKW524288:TKY524288 TBA524288:TBC524288 SRE524288:SRG524288 SHI524288:SHK524288 RXM524288:RXO524288 RNQ524288:RNS524288 RDU524288:RDW524288 QTY524288:QUA524288 QKC524288:QKE524288 QAG524288:QAI524288 PQK524288:PQM524288 PGO524288:PGQ524288 OWS524288:OWU524288 OMW524288:OMY524288 ODA524288:ODC524288 NTE524288:NTG524288 NJI524288:NJK524288 MZM524288:MZO524288 MPQ524288:MPS524288 MFU524288:MFW524288 LVY524288:LWA524288 LMC524288:LME524288 LCG524288:LCI524288 KSK524288:KSM524288 KIO524288:KIQ524288 JYS524288:JYU524288 JOW524288:JOY524288 JFA524288:JFC524288 IVE524288:IVG524288 ILI524288:ILK524288 IBM524288:IBO524288 HRQ524288:HRS524288 HHU524288:HHW524288 GXY524288:GYA524288 GOC524288:GOE524288 GEG524288:GEI524288 FUK524288:FUM524288 FKO524288:FKQ524288 FAS524288:FAU524288 EQW524288:EQY524288 EHA524288:EHC524288 DXE524288:DXG524288 DNI524288:DNK524288 DDM524288:DDO524288 CTQ524288:CTS524288 CJU524288:CJW524288 BZY524288:CAA524288 BQC524288:BQE524288 BGG524288:BGI524288 AWK524288:AWM524288 AMO524288:AMQ524288 ACS524288:ACU524288 SW524288:SY524288 JA524288:JC524288 O524288:Q524288 WVM458752:WVO458752 WLQ458752:WLS458752 WBU458752:WBW458752 VRY458752:VSA458752 VIC458752:VIE458752 UYG458752:UYI458752 UOK458752:UOM458752 UEO458752:UEQ458752 TUS458752:TUU458752 TKW458752:TKY458752 TBA458752:TBC458752 SRE458752:SRG458752 SHI458752:SHK458752 RXM458752:RXO458752 RNQ458752:RNS458752 RDU458752:RDW458752 QTY458752:QUA458752 QKC458752:QKE458752 QAG458752:QAI458752 PQK458752:PQM458752 PGO458752:PGQ458752 OWS458752:OWU458752 OMW458752:OMY458752 ODA458752:ODC458752 NTE458752:NTG458752 NJI458752:NJK458752 MZM458752:MZO458752 MPQ458752:MPS458752 MFU458752:MFW458752 LVY458752:LWA458752 LMC458752:LME458752 LCG458752:LCI458752 KSK458752:KSM458752 KIO458752:KIQ458752 JYS458752:JYU458752 JOW458752:JOY458752 JFA458752:JFC458752 IVE458752:IVG458752 ILI458752:ILK458752 IBM458752:IBO458752 HRQ458752:HRS458752 HHU458752:HHW458752 GXY458752:GYA458752 GOC458752:GOE458752 GEG458752:GEI458752 FUK458752:FUM458752 FKO458752:FKQ458752 FAS458752:FAU458752 EQW458752:EQY458752 EHA458752:EHC458752 DXE458752:DXG458752 DNI458752:DNK458752 DDM458752:DDO458752 CTQ458752:CTS458752 CJU458752:CJW458752 BZY458752:CAA458752 BQC458752:BQE458752 BGG458752:BGI458752 AWK458752:AWM458752 AMO458752:AMQ458752 ACS458752:ACU458752 SW458752:SY458752 JA458752:JC458752 O458752:Q458752 WVM393216:WVO393216 WLQ393216:WLS393216 WBU393216:WBW393216 VRY393216:VSA393216 VIC393216:VIE393216 UYG393216:UYI393216 UOK393216:UOM393216 UEO393216:UEQ393216 TUS393216:TUU393216 TKW393216:TKY393216 TBA393216:TBC393216 SRE393216:SRG393216 SHI393216:SHK393216 RXM393216:RXO393216 RNQ393216:RNS393216 RDU393216:RDW393216 QTY393216:QUA393216 QKC393216:QKE393216 QAG393216:QAI393216 PQK393216:PQM393216 PGO393216:PGQ393216 OWS393216:OWU393216 OMW393216:OMY393216 ODA393216:ODC393216 NTE393216:NTG393216 NJI393216:NJK393216 MZM393216:MZO393216 MPQ393216:MPS393216 MFU393216:MFW393216 LVY393216:LWA393216 LMC393216:LME393216 LCG393216:LCI393216 KSK393216:KSM393216 KIO393216:KIQ393216 JYS393216:JYU393216 JOW393216:JOY393216 JFA393216:JFC393216 IVE393216:IVG393216 ILI393216:ILK393216 IBM393216:IBO393216 HRQ393216:HRS393216 HHU393216:HHW393216 GXY393216:GYA393216 GOC393216:GOE393216 GEG393216:GEI393216 FUK393216:FUM393216 FKO393216:FKQ393216 FAS393216:FAU393216 EQW393216:EQY393216 EHA393216:EHC393216 DXE393216:DXG393216 DNI393216:DNK393216 DDM393216:DDO393216 CTQ393216:CTS393216 CJU393216:CJW393216 BZY393216:CAA393216 BQC393216:BQE393216 BGG393216:BGI393216 AWK393216:AWM393216 AMO393216:AMQ393216 ACS393216:ACU393216 SW393216:SY393216 JA393216:JC393216 O393216:Q393216 WVM327680:WVO327680 WLQ327680:WLS327680 WBU327680:WBW327680 VRY327680:VSA327680 VIC327680:VIE327680 UYG327680:UYI327680 UOK327680:UOM327680 UEO327680:UEQ327680 TUS327680:TUU327680 TKW327680:TKY327680 TBA327680:TBC327680 SRE327680:SRG327680 SHI327680:SHK327680 RXM327680:RXO327680 RNQ327680:RNS327680 RDU327680:RDW327680 QTY327680:QUA327680 QKC327680:QKE327680 QAG327680:QAI327680 PQK327680:PQM327680 PGO327680:PGQ327680 OWS327680:OWU327680 OMW327680:OMY327680 ODA327680:ODC327680 NTE327680:NTG327680 NJI327680:NJK327680 MZM327680:MZO327680 MPQ327680:MPS327680 MFU327680:MFW327680 LVY327680:LWA327680 LMC327680:LME327680 LCG327680:LCI327680 KSK327680:KSM327680 KIO327680:KIQ327680 JYS327680:JYU327680 JOW327680:JOY327680 JFA327680:JFC327680 IVE327680:IVG327680 ILI327680:ILK327680 IBM327680:IBO327680 HRQ327680:HRS327680 HHU327680:HHW327680 GXY327680:GYA327680 GOC327680:GOE327680 GEG327680:GEI327680 FUK327680:FUM327680 FKO327680:FKQ327680 FAS327680:FAU327680 EQW327680:EQY327680 EHA327680:EHC327680 DXE327680:DXG327680 DNI327680:DNK327680 DDM327680:DDO327680 CTQ327680:CTS327680 CJU327680:CJW327680 BZY327680:CAA327680 BQC327680:BQE327680 BGG327680:BGI327680 AWK327680:AWM327680 AMO327680:AMQ327680 ACS327680:ACU327680 SW327680:SY327680 JA327680:JC327680 O327680:Q327680 WVM262144:WVO262144 WLQ262144:WLS262144 WBU262144:WBW262144 VRY262144:VSA262144 VIC262144:VIE262144 UYG262144:UYI262144 UOK262144:UOM262144 UEO262144:UEQ262144 TUS262144:TUU262144 TKW262144:TKY262144 TBA262144:TBC262144 SRE262144:SRG262144 SHI262144:SHK262144 RXM262144:RXO262144 RNQ262144:RNS262144 RDU262144:RDW262144 QTY262144:QUA262144 QKC262144:QKE262144 QAG262144:QAI262144 PQK262144:PQM262144 PGO262144:PGQ262144 OWS262144:OWU262144 OMW262144:OMY262144 ODA262144:ODC262144 NTE262144:NTG262144 NJI262144:NJK262144 MZM262144:MZO262144 MPQ262144:MPS262144 MFU262144:MFW262144 LVY262144:LWA262144 LMC262144:LME262144 LCG262144:LCI262144 KSK262144:KSM262144 KIO262144:KIQ262144 JYS262144:JYU262144 JOW262144:JOY262144 JFA262144:JFC262144 IVE262144:IVG262144 ILI262144:ILK262144 IBM262144:IBO262144 HRQ262144:HRS262144 HHU262144:HHW262144 GXY262144:GYA262144 GOC262144:GOE262144 GEG262144:GEI262144 FUK262144:FUM262144 FKO262144:FKQ262144 FAS262144:FAU262144 EQW262144:EQY262144 EHA262144:EHC262144 DXE262144:DXG262144 DNI262144:DNK262144 DDM262144:DDO262144 CTQ262144:CTS262144 CJU262144:CJW262144 BZY262144:CAA262144 BQC262144:BQE262144 BGG262144:BGI262144 AWK262144:AWM262144 AMO262144:AMQ262144 ACS262144:ACU262144 SW262144:SY262144 JA262144:JC262144 O262144:Q262144 WVM196608:WVO196608 WLQ196608:WLS196608 WBU196608:WBW196608 VRY196608:VSA196608 VIC196608:VIE196608 UYG196608:UYI196608 UOK196608:UOM196608 UEO196608:UEQ196608 TUS196608:TUU196608 TKW196608:TKY196608 TBA196608:TBC196608 SRE196608:SRG196608 SHI196608:SHK196608 RXM196608:RXO196608 RNQ196608:RNS196608 RDU196608:RDW196608 QTY196608:QUA196608 QKC196608:QKE196608 QAG196608:QAI196608 PQK196608:PQM196608 PGO196608:PGQ196608 OWS196608:OWU196608 OMW196608:OMY196608 ODA196608:ODC196608 NTE196608:NTG196608 NJI196608:NJK196608 MZM196608:MZO196608 MPQ196608:MPS196608 MFU196608:MFW196608 LVY196608:LWA196608 LMC196608:LME196608 LCG196608:LCI196608 KSK196608:KSM196608 KIO196608:KIQ196608 JYS196608:JYU196608 JOW196608:JOY196608 JFA196608:JFC196608 IVE196608:IVG196608 ILI196608:ILK196608 IBM196608:IBO196608 HRQ196608:HRS196608 HHU196608:HHW196608 GXY196608:GYA196608 GOC196608:GOE196608 GEG196608:GEI196608 FUK196608:FUM196608 FKO196608:FKQ196608 FAS196608:FAU196608 EQW196608:EQY196608 EHA196608:EHC196608 DXE196608:DXG196608 DNI196608:DNK196608 DDM196608:DDO196608 CTQ196608:CTS196608 CJU196608:CJW196608 BZY196608:CAA196608 BQC196608:BQE196608 BGG196608:BGI196608 AWK196608:AWM196608 AMO196608:AMQ196608 ACS196608:ACU196608 SW196608:SY196608 JA196608:JC196608 O196608:Q196608 WVM131072:WVO131072 WLQ131072:WLS131072 WBU131072:WBW131072 VRY131072:VSA131072 VIC131072:VIE131072 UYG131072:UYI131072 UOK131072:UOM131072 UEO131072:UEQ131072 TUS131072:TUU131072 TKW131072:TKY131072 TBA131072:TBC131072 SRE131072:SRG131072 SHI131072:SHK131072 RXM131072:RXO131072 RNQ131072:RNS131072 RDU131072:RDW131072 QTY131072:QUA131072 QKC131072:QKE131072 QAG131072:QAI131072 PQK131072:PQM131072 PGO131072:PGQ131072 OWS131072:OWU131072 OMW131072:OMY131072 ODA131072:ODC131072 NTE131072:NTG131072 NJI131072:NJK131072 MZM131072:MZO131072 MPQ131072:MPS131072 MFU131072:MFW131072 LVY131072:LWA131072 LMC131072:LME131072 LCG131072:LCI131072 KSK131072:KSM131072 KIO131072:KIQ131072 JYS131072:JYU131072 JOW131072:JOY131072 JFA131072:JFC131072 IVE131072:IVG131072 ILI131072:ILK131072 IBM131072:IBO131072 HRQ131072:HRS131072 HHU131072:HHW131072 GXY131072:GYA131072 GOC131072:GOE131072 GEG131072:GEI131072 FUK131072:FUM131072 FKO131072:FKQ131072 FAS131072:FAU131072 EQW131072:EQY131072 EHA131072:EHC131072 DXE131072:DXG131072 DNI131072:DNK131072 DDM131072:DDO131072 CTQ131072:CTS131072 CJU131072:CJW131072 BZY131072:CAA131072 BQC131072:BQE131072 BGG131072:BGI131072 AWK131072:AWM131072 AMO131072:AMQ131072 ACS131072:ACU131072 SW131072:SY131072 JA131072:JC131072 O131072:Q131072 WVM65536:WVO65536 WLQ65536:WLS65536 WBU65536:WBW65536 VRY65536:VSA65536 VIC65536:VIE65536 UYG65536:UYI65536 UOK65536:UOM65536 UEO65536:UEQ65536 TUS65536:TUU65536 TKW65536:TKY65536 TBA65536:TBC65536 SRE65536:SRG65536 SHI65536:SHK65536 RXM65536:RXO65536 RNQ65536:RNS65536 RDU65536:RDW65536 QTY65536:QUA65536 QKC65536:QKE65536 QAG65536:QAI65536 PQK65536:PQM65536 PGO65536:PGQ65536 OWS65536:OWU65536 OMW65536:OMY65536 ODA65536:ODC65536 NTE65536:NTG65536 NJI65536:NJK65536 MZM65536:MZO65536 MPQ65536:MPS65536 MFU65536:MFW65536 LVY65536:LWA65536 LMC65536:LME65536 LCG65536:LCI65536 KSK65536:KSM65536 KIO65536:KIQ65536 JYS65536:JYU65536 JOW65536:JOY65536 JFA65536:JFC65536 IVE65536:IVG65536 ILI65536:ILK65536 IBM65536:IBO65536 HRQ65536:HRS65536 HHU65536:HHW65536 GXY65536:GYA65536 GOC65536:GOE65536 GEG65536:GEI65536 FUK65536:FUM65536 FKO65536:FKQ65536 FAS65536:FAU65536 EQW65536:EQY65536 EHA65536:EHC65536 DXE65536:DXG65536 DNI65536:DNK65536 DDM65536:DDO65536 CTQ65536:CTS65536 CJU65536:CJW65536 BZY65536:CAA65536 BQC65536:BQE65536 BGG65536:BGI65536 AWK65536:AWM65536 AMO65536:AMQ65536 ACS65536:ACU65536 SW65536:SY65536 JA65536:JC65536 O65536:Q65536" xr:uid="{0F47B4F2-235F-4355-BB62-5CC3FDD26E5C}">
      <formula1>I65535&amp;""=ASC(I65535)</formula1>
    </dataValidation>
    <dataValidation imeMode="halfAlpha" allowBlank="1" showInputMessage="1" showErrorMessage="1" sqref="WVM983045:WVO983045 WLQ983045:WLS983045 WBU983045:WBW983045 VRY983045:VSA983045 VIC983045:VIE983045 UYG983045:UYI983045 UOK983045:UOM983045 UEO983045:UEQ983045 TUS983045:TUU983045 TKW983045:TKY983045 TBA983045:TBC983045 SRE983045:SRG983045 SHI983045:SHK983045 RXM983045:RXO983045 RNQ983045:RNS983045 RDU983045:RDW983045 QTY983045:QUA983045 QKC983045:QKE983045 QAG983045:QAI983045 PQK983045:PQM983045 PGO983045:PGQ983045 OWS983045:OWU983045 OMW983045:OMY983045 ODA983045:ODC983045 NTE983045:NTG983045 NJI983045:NJK983045 MZM983045:MZO983045 MPQ983045:MPS983045 MFU983045:MFW983045 LVY983045:LWA983045 LMC983045:LME983045 LCG983045:LCI983045 KSK983045:KSM983045 KIO983045:KIQ983045 JYS983045:JYU983045 JOW983045:JOY983045 JFA983045:JFC983045 IVE983045:IVG983045 ILI983045:ILK983045 IBM983045:IBO983045 HRQ983045:HRS983045 HHU983045:HHW983045 GXY983045:GYA983045 GOC983045:GOE983045 GEG983045:GEI983045 FUK983045:FUM983045 FKO983045:FKQ983045 FAS983045:FAU983045 EQW983045:EQY983045 EHA983045:EHC983045 DXE983045:DXG983045 DNI983045:DNK983045 DDM983045:DDO983045 CTQ983045:CTS983045 CJU983045:CJW983045 BZY983045:CAA983045 BQC983045:BQE983045 BGG983045:BGI983045 AWK983045:AWM983045 AMO983045:AMQ983045 ACS983045:ACU983045 SW983045:SY983045 JA983045:JC983045 O983045:Q983045 WVM917509:WVO917509 WLQ917509:WLS917509 WBU917509:WBW917509 VRY917509:VSA917509 VIC917509:VIE917509 UYG917509:UYI917509 UOK917509:UOM917509 UEO917509:UEQ917509 TUS917509:TUU917509 TKW917509:TKY917509 TBA917509:TBC917509 SRE917509:SRG917509 SHI917509:SHK917509 RXM917509:RXO917509 RNQ917509:RNS917509 RDU917509:RDW917509 QTY917509:QUA917509 QKC917509:QKE917509 QAG917509:QAI917509 PQK917509:PQM917509 PGO917509:PGQ917509 OWS917509:OWU917509 OMW917509:OMY917509 ODA917509:ODC917509 NTE917509:NTG917509 NJI917509:NJK917509 MZM917509:MZO917509 MPQ917509:MPS917509 MFU917509:MFW917509 LVY917509:LWA917509 LMC917509:LME917509 LCG917509:LCI917509 KSK917509:KSM917509 KIO917509:KIQ917509 JYS917509:JYU917509 JOW917509:JOY917509 JFA917509:JFC917509 IVE917509:IVG917509 ILI917509:ILK917509 IBM917509:IBO917509 HRQ917509:HRS917509 HHU917509:HHW917509 GXY917509:GYA917509 GOC917509:GOE917509 GEG917509:GEI917509 FUK917509:FUM917509 FKO917509:FKQ917509 FAS917509:FAU917509 EQW917509:EQY917509 EHA917509:EHC917509 DXE917509:DXG917509 DNI917509:DNK917509 DDM917509:DDO917509 CTQ917509:CTS917509 CJU917509:CJW917509 BZY917509:CAA917509 BQC917509:BQE917509 BGG917509:BGI917509 AWK917509:AWM917509 AMO917509:AMQ917509 ACS917509:ACU917509 SW917509:SY917509 JA917509:JC917509 O917509:Q917509 WVM851973:WVO851973 WLQ851973:WLS851973 WBU851973:WBW851973 VRY851973:VSA851973 VIC851973:VIE851973 UYG851973:UYI851973 UOK851973:UOM851973 UEO851973:UEQ851973 TUS851973:TUU851973 TKW851973:TKY851973 TBA851973:TBC851973 SRE851973:SRG851973 SHI851973:SHK851973 RXM851973:RXO851973 RNQ851973:RNS851973 RDU851973:RDW851973 QTY851973:QUA851973 QKC851973:QKE851973 QAG851973:QAI851973 PQK851973:PQM851973 PGO851973:PGQ851973 OWS851973:OWU851973 OMW851973:OMY851973 ODA851973:ODC851973 NTE851973:NTG851973 NJI851973:NJK851973 MZM851973:MZO851973 MPQ851973:MPS851973 MFU851973:MFW851973 LVY851973:LWA851973 LMC851973:LME851973 LCG851973:LCI851973 KSK851973:KSM851973 KIO851973:KIQ851973 JYS851973:JYU851973 JOW851973:JOY851973 JFA851973:JFC851973 IVE851973:IVG851973 ILI851973:ILK851973 IBM851973:IBO851973 HRQ851973:HRS851973 HHU851973:HHW851973 GXY851973:GYA851973 GOC851973:GOE851973 GEG851973:GEI851973 FUK851973:FUM851973 FKO851973:FKQ851973 FAS851973:FAU851973 EQW851973:EQY851973 EHA851973:EHC851973 DXE851973:DXG851973 DNI851973:DNK851973 DDM851973:DDO851973 CTQ851973:CTS851973 CJU851973:CJW851973 BZY851973:CAA851973 BQC851973:BQE851973 BGG851973:BGI851973 AWK851973:AWM851973 AMO851973:AMQ851973 ACS851973:ACU851973 SW851973:SY851973 JA851973:JC851973 O851973:Q851973 WVM786437:WVO786437 WLQ786437:WLS786437 WBU786437:WBW786437 VRY786437:VSA786437 VIC786437:VIE786437 UYG786437:UYI786437 UOK786437:UOM786437 UEO786437:UEQ786437 TUS786437:TUU786437 TKW786437:TKY786437 TBA786437:TBC786437 SRE786437:SRG786437 SHI786437:SHK786437 RXM786437:RXO786437 RNQ786437:RNS786437 RDU786437:RDW786437 QTY786437:QUA786437 QKC786437:QKE786437 QAG786437:QAI786437 PQK786437:PQM786437 PGO786437:PGQ786437 OWS786437:OWU786437 OMW786437:OMY786437 ODA786437:ODC786437 NTE786437:NTG786437 NJI786437:NJK786437 MZM786437:MZO786437 MPQ786437:MPS786437 MFU786437:MFW786437 LVY786437:LWA786437 LMC786437:LME786437 LCG786437:LCI786437 KSK786437:KSM786437 KIO786437:KIQ786437 JYS786437:JYU786437 JOW786437:JOY786437 JFA786437:JFC786437 IVE786437:IVG786437 ILI786437:ILK786437 IBM786437:IBO786437 HRQ786437:HRS786437 HHU786437:HHW786437 GXY786437:GYA786437 GOC786437:GOE786437 GEG786437:GEI786437 FUK786437:FUM786437 FKO786437:FKQ786437 FAS786437:FAU786437 EQW786437:EQY786437 EHA786437:EHC786437 DXE786437:DXG786437 DNI786437:DNK786437 DDM786437:DDO786437 CTQ786437:CTS786437 CJU786437:CJW786437 BZY786437:CAA786437 BQC786437:BQE786437 BGG786437:BGI786437 AWK786437:AWM786437 AMO786437:AMQ786437 ACS786437:ACU786437 SW786437:SY786437 JA786437:JC786437 O786437:Q786437 WVM720901:WVO720901 WLQ720901:WLS720901 WBU720901:WBW720901 VRY720901:VSA720901 VIC720901:VIE720901 UYG720901:UYI720901 UOK720901:UOM720901 UEO720901:UEQ720901 TUS720901:TUU720901 TKW720901:TKY720901 TBA720901:TBC720901 SRE720901:SRG720901 SHI720901:SHK720901 RXM720901:RXO720901 RNQ720901:RNS720901 RDU720901:RDW720901 QTY720901:QUA720901 QKC720901:QKE720901 QAG720901:QAI720901 PQK720901:PQM720901 PGO720901:PGQ720901 OWS720901:OWU720901 OMW720901:OMY720901 ODA720901:ODC720901 NTE720901:NTG720901 NJI720901:NJK720901 MZM720901:MZO720901 MPQ720901:MPS720901 MFU720901:MFW720901 LVY720901:LWA720901 LMC720901:LME720901 LCG720901:LCI720901 KSK720901:KSM720901 KIO720901:KIQ720901 JYS720901:JYU720901 JOW720901:JOY720901 JFA720901:JFC720901 IVE720901:IVG720901 ILI720901:ILK720901 IBM720901:IBO720901 HRQ720901:HRS720901 HHU720901:HHW720901 GXY720901:GYA720901 GOC720901:GOE720901 GEG720901:GEI720901 FUK720901:FUM720901 FKO720901:FKQ720901 FAS720901:FAU720901 EQW720901:EQY720901 EHA720901:EHC720901 DXE720901:DXG720901 DNI720901:DNK720901 DDM720901:DDO720901 CTQ720901:CTS720901 CJU720901:CJW720901 BZY720901:CAA720901 BQC720901:BQE720901 BGG720901:BGI720901 AWK720901:AWM720901 AMO720901:AMQ720901 ACS720901:ACU720901 SW720901:SY720901 JA720901:JC720901 O720901:Q720901 WVM655365:WVO655365 WLQ655365:WLS655365 WBU655365:WBW655365 VRY655365:VSA655365 VIC655365:VIE655365 UYG655365:UYI655365 UOK655365:UOM655365 UEO655365:UEQ655365 TUS655365:TUU655365 TKW655365:TKY655365 TBA655365:TBC655365 SRE655365:SRG655365 SHI655365:SHK655365 RXM655365:RXO655365 RNQ655365:RNS655365 RDU655365:RDW655365 QTY655365:QUA655365 QKC655365:QKE655365 QAG655365:QAI655365 PQK655365:PQM655365 PGO655365:PGQ655365 OWS655365:OWU655365 OMW655365:OMY655365 ODA655365:ODC655365 NTE655365:NTG655365 NJI655365:NJK655365 MZM655365:MZO655365 MPQ655365:MPS655365 MFU655365:MFW655365 LVY655365:LWA655365 LMC655365:LME655365 LCG655365:LCI655365 KSK655365:KSM655365 KIO655365:KIQ655365 JYS655365:JYU655365 JOW655365:JOY655365 JFA655365:JFC655365 IVE655365:IVG655365 ILI655365:ILK655365 IBM655365:IBO655365 HRQ655365:HRS655365 HHU655365:HHW655365 GXY655365:GYA655365 GOC655365:GOE655365 GEG655365:GEI655365 FUK655365:FUM655365 FKO655365:FKQ655365 FAS655365:FAU655365 EQW655365:EQY655365 EHA655365:EHC655365 DXE655365:DXG655365 DNI655365:DNK655365 DDM655365:DDO655365 CTQ655365:CTS655365 CJU655365:CJW655365 BZY655365:CAA655365 BQC655365:BQE655365 BGG655365:BGI655365 AWK655365:AWM655365 AMO655365:AMQ655365 ACS655365:ACU655365 SW655365:SY655365 JA655365:JC655365 O655365:Q655365 WVM589829:WVO589829 WLQ589829:WLS589829 WBU589829:WBW589829 VRY589829:VSA589829 VIC589829:VIE589829 UYG589829:UYI589829 UOK589829:UOM589829 UEO589829:UEQ589829 TUS589829:TUU589829 TKW589829:TKY589829 TBA589829:TBC589829 SRE589829:SRG589829 SHI589829:SHK589829 RXM589829:RXO589829 RNQ589829:RNS589829 RDU589829:RDW589829 QTY589829:QUA589829 QKC589829:QKE589829 QAG589829:QAI589829 PQK589829:PQM589829 PGO589829:PGQ589829 OWS589829:OWU589829 OMW589829:OMY589829 ODA589829:ODC589829 NTE589829:NTG589829 NJI589829:NJK589829 MZM589829:MZO589829 MPQ589829:MPS589829 MFU589829:MFW589829 LVY589829:LWA589829 LMC589829:LME589829 LCG589829:LCI589829 KSK589829:KSM589829 KIO589829:KIQ589829 JYS589829:JYU589829 JOW589829:JOY589829 JFA589829:JFC589829 IVE589829:IVG589829 ILI589829:ILK589829 IBM589829:IBO589829 HRQ589829:HRS589829 HHU589829:HHW589829 GXY589829:GYA589829 GOC589829:GOE589829 GEG589829:GEI589829 FUK589829:FUM589829 FKO589829:FKQ589829 FAS589829:FAU589829 EQW589829:EQY589829 EHA589829:EHC589829 DXE589829:DXG589829 DNI589829:DNK589829 DDM589829:DDO589829 CTQ589829:CTS589829 CJU589829:CJW589829 BZY589829:CAA589829 BQC589829:BQE589829 BGG589829:BGI589829 AWK589829:AWM589829 AMO589829:AMQ589829 ACS589829:ACU589829 SW589829:SY589829 JA589829:JC589829 O589829:Q589829 WVM524293:WVO524293 WLQ524293:WLS524293 WBU524293:WBW524293 VRY524293:VSA524293 VIC524293:VIE524293 UYG524293:UYI524293 UOK524293:UOM524293 UEO524293:UEQ524293 TUS524293:TUU524293 TKW524293:TKY524293 TBA524293:TBC524293 SRE524293:SRG524293 SHI524293:SHK524293 RXM524293:RXO524293 RNQ524293:RNS524293 RDU524293:RDW524293 QTY524293:QUA524293 QKC524293:QKE524293 QAG524293:QAI524293 PQK524293:PQM524293 PGO524293:PGQ524293 OWS524293:OWU524293 OMW524293:OMY524293 ODA524293:ODC524293 NTE524293:NTG524293 NJI524293:NJK524293 MZM524293:MZO524293 MPQ524293:MPS524293 MFU524293:MFW524293 LVY524293:LWA524293 LMC524293:LME524293 LCG524293:LCI524293 KSK524293:KSM524293 KIO524293:KIQ524293 JYS524293:JYU524293 JOW524293:JOY524293 JFA524293:JFC524293 IVE524293:IVG524293 ILI524293:ILK524293 IBM524293:IBO524293 HRQ524293:HRS524293 HHU524293:HHW524293 GXY524293:GYA524293 GOC524293:GOE524293 GEG524293:GEI524293 FUK524293:FUM524293 FKO524293:FKQ524293 FAS524293:FAU524293 EQW524293:EQY524293 EHA524293:EHC524293 DXE524293:DXG524293 DNI524293:DNK524293 DDM524293:DDO524293 CTQ524293:CTS524293 CJU524293:CJW524293 BZY524293:CAA524293 BQC524293:BQE524293 BGG524293:BGI524293 AWK524293:AWM524293 AMO524293:AMQ524293 ACS524293:ACU524293 SW524293:SY524293 JA524293:JC524293 O524293:Q524293 WVM458757:WVO458757 WLQ458757:WLS458757 WBU458757:WBW458757 VRY458757:VSA458757 VIC458757:VIE458757 UYG458757:UYI458757 UOK458757:UOM458757 UEO458757:UEQ458757 TUS458757:TUU458757 TKW458757:TKY458757 TBA458757:TBC458757 SRE458757:SRG458757 SHI458757:SHK458757 RXM458757:RXO458757 RNQ458757:RNS458757 RDU458757:RDW458757 QTY458757:QUA458757 QKC458757:QKE458757 QAG458757:QAI458757 PQK458757:PQM458757 PGO458757:PGQ458757 OWS458757:OWU458757 OMW458757:OMY458757 ODA458757:ODC458757 NTE458757:NTG458757 NJI458757:NJK458757 MZM458757:MZO458757 MPQ458757:MPS458757 MFU458757:MFW458757 LVY458757:LWA458757 LMC458757:LME458757 LCG458757:LCI458757 KSK458757:KSM458757 KIO458757:KIQ458757 JYS458757:JYU458757 JOW458757:JOY458757 JFA458757:JFC458757 IVE458757:IVG458757 ILI458757:ILK458757 IBM458757:IBO458757 HRQ458757:HRS458757 HHU458757:HHW458757 GXY458757:GYA458757 GOC458757:GOE458757 GEG458757:GEI458757 FUK458757:FUM458757 FKO458757:FKQ458757 FAS458757:FAU458757 EQW458757:EQY458757 EHA458757:EHC458757 DXE458757:DXG458757 DNI458757:DNK458757 DDM458757:DDO458757 CTQ458757:CTS458757 CJU458757:CJW458757 BZY458757:CAA458757 BQC458757:BQE458757 BGG458757:BGI458757 AWK458757:AWM458757 AMO458757:AMQ458757 ACS458757:ACU458757 SW458757:SY458757 JA458757:JC458757 O458757:Q458757 WVM393221:WVO393221 WLQ393221:WLS393221 WBU393221:WBW393221 VRY393221:VSA393221 VIC393221:VIE393221 UYG393221:UYI393221 UOK393221:UOM393221 UEO393221:UEQ393221 TUS393221:TUU393221 TKW393221:TKY393221 TBA393221:TBC393221 SRE393221:SRG393221 SHI393221:SHK393221 RXM393221:RXO393221 RNQ393221:RNS393221 RDU393221:RDW393221 QTY393221:QUA393221 QKC393221:QKE393221 QAG393221:QAI393221 PQK393221:PQM393221 PGO393221:PGQ393221 OWS393221:OWU393221 OMW393221:OMY393221 ODA393221:ODC393221 NTE393221:NTG393221 NJI393221:NJK393221 MZM393221:MZO393221 MPQ393221:MPS393221 MFU393221:MFW393221 LVY393221:LWA393221 LMC393221:LME393221 LCG393221:LCI393221 KSK393221:KSM393221 KIO393221:KIQ393221 JYS393221:JYU393221 JOW393221:JOY393221 JFA393221:JFC393221 IVE393221:IVG393221 ILI393221:ILK393221 IBM393221:IBO393221 HRQ393221:HRS393221 HHU393221:HHW393221 GXY393221:GYA393221 GOC393221:GOE393221 GEG393221:GEI393221 FUK393221:FUM393221 FKO393221:FKQ393221 FAS393221:FAU393221 EQW393221:EQY393221 EHA393221:EHC393221 DXE393221:DXG393221 DNI393221:DNK393221 DDM393221:DDO393221 CTQ393221:CTS393221 CJU393221:CJW393221 BZY393221:CAA393221 BQC393221:BQE393221 BGG393221:BGI393221 AWK393221:AWM393221 AMO393221:AMQ393221 ACS393221:ACU393221 SW393221:SY393221 JA393221:JC393221 O393221:Q393221 WVM327685:WVO327685 WLQ327685:WLS327685 WBU327685:WBW327685 VRY327685:VSA327685 VIC327685:VIE327685 UYG327685:UYI327685 UOK327685:UOM327685 UEO327685:UEQ327685 TUS327685:TUU327685 TKW327685:TKY327685 TBA327685:TBC327685 SRE327685:SRG327685 SHI327685:SHK327685 RXM327685:RXO327685 RNQ327685:RNS327685 RDU327685:RDW327685 QTY327685:QUA327685 QKC327685:QKE327685 QAG327685:QAI327685 PQK327685:PQM327685 PGO327685:PGQ327685 OWS327685:OWU327685 OMW327685:OMY327685 ODA327685:ODC327685 NTE327685:NTG327685 NJI327685:NJK327685 MZM327685:MZO327685 MPQ327685:MPS327685 MFU327685:MFW327685 LVY327685:LWA327685 LMC327685:LME327685 LCG327685:LCI327685 KSK327685:KSM327685 KIO327685:KIQ327685 JYS327685:JYU327685 JOW327685:JOY327685 JFA327685:JFC327685 IVE327685:IVG327685 ILI327685:ILK327685 IBM327685:IBO327685 HRQ327685:HRS327685 HHU327685:HHW327685 GXY327685:GYA327685 GOC327685:GOE327685 GEG327685:GEI327685 FUK327685:FUM327685 FKO327685:FKQ327685 FAS327685:FAU327685 EQW327685:EQY327685 EHA327685:EHC327685 DXE327685:DXG327685 DNI327685:DNK327685 DDM327685:DDO327685 CTQ327685:CTS327685 CJU327685:CJW327685 BZY327685:CAA327685 BQC327685:BQE327685 BGG327685:BGI327685 AWK327685:AWM327685 AMO327685:AMQ327685 ACS327685:ACU327685 SW327685:SY327685 JA327685:JC327685 O327685:Q327685 WVM262149:WVO262149 WLQ262149:WLS262149 WBU262149:WBW262149 VRY262149:VSA262149 VIC262149:VIE262149 UYG262149:UYI262149 UOK262149:UOM262149 UEO262149:UEQ262149 TUS262149:TUU262149 TKW262149:TKY262149 TBA262149:TBC262149 SRE262149:SRG262149 SHI262149:SHK262149 RXM262149:RXO262149 RNQ262149:RNS262149 RDU262149:RDW262149 QTY262149:QUA262149 QKC262149:QKE262149 QAG262149:QAI262149 PQK262149:PQM262149 PGO262149:PGQ262149 OWS262149:OWU262149 OMW262149:OMY262149 ODA262149:ODC262149 NTE262149:NTG262149 NJI262149:NJK262149 MZM262149:MZO262149 MPQ262149:MPS262149 MFU262149:MFW262149 LVY262149:LWA262149 LMC262149:LME262149 LCG262149:LCI262149 KSK262149:KSM262149 KIO262149:KIQ262149 JYS262149:JYU262149 JOW262149:JOY262149 JFA262149:JFC262149 IVE262149:IVG262149 ILI262149:ILK262149 IBM262149:IBO262149 HRQ262149:HRS262149 HHU262149:HHW262149 GXY262149:GYA262149 GOC262149:GOE262149 GEG262149:GEI262149 FUK262149:FUM262149 FKO262149:FKQ262149 FAS262149:FAU262149 EQW262149:EQY262149 EHA262149:EHC262149 DXE262149:DXG262149 DNI262149:DNK262149 DDM262149:DDO262149 CTQ262149:CTS262149 CJU262149:CJW262149 BZY262149:CAA262149 BQC262149:BQE262149 BGG262149:BGI262149 AWK262149:AWM262149 AMO262149:AMQ262149 ACS262149:ACU262149 SW262149:SY262149 JA262149:JC262149 O262149:Q262149 WVM196613:WVO196613 WLQ196613:WLS196613 WBU196613:WBW196613 VRY196613:VSA196613 VIC196613:VIE196613 UYG196613:UYI196613 UOK196613:UOM196613 UEO196613:UEQ196613 TUS196613:TUU196613 TKW196613:TKY196613 TBA196613:TBC196613 SRE196613:SRG196613 SHI196613:SHK196613 RXM196613:RXO196613 RNQ196613:RNS196613 RDU196613:RDW196613 QTY196613:QUA196613 QKC196613:QKE196613 QAG196613:QAI196613 PQK196613:PQM196613 PGO196613:PGQ196613 OWS196613:OWU196613 OMW196613:OMY196613 ODA196613:ODC196613 NTE196613:NTG196613 NJI196613:NJK196613 MZM196613:MZO196613 MPQ196613:MPS196613 MFU196613:MFW196613 LVY196613:LWA196613 LMC196613:LME196613 LCG196613:LCI196613 KSK196613:KSM196613 KIO196613:KIQ196613 JYS196613:JYU196613 JOW196613:JOY196613 JFA196613:JFC196613 IVE196613:IVG196613 ILI196613:ILK196613 IBM196613:IBO196613 HRQ196613:HRS196613 HHU196613:HHW196613 GXY196613:GYA196613 GOC196613:GOE196613 GEG196613:GEI196613 FUK196613:FUM196613 FKO196613:FKQ196613 FAS196613:FAU196613 EQW196613:EQY196613 EHA196613:EHC196613 DXE196613:DXG196613 DNI196613:DNK196613 DDM196613:DDO196613 CTQ196613:CTS196613 CJU196613:CJW196613 BZY196613:CAA196613 BQC196613:BQE196613 BGG196613:BGI196613 AWK196613:AWM196613 AMO196613:AMQ196613 ACS196613:ACU196613 SW196613:SY196613 JA196613:JC196613 O196613:Q196613 WVM131077:WVO131077 WLQ131077:WLS131077 WBU131077:WBW131077 VRY131077:VSA131077 VIC131077:VIE131077 UYG131077:UYI131077 UOK131077:UOM131077 UEO131077:UEQ131077 TUS131077:TUU131077 TKW131077:TKY131077 TBA131077:TBC131077 SRE131077:SRG131077 SHI131077:SHK131077 RXM131077:RXO131077 RNQ131077:RNS131077 RDU131077:RDW131077 QTY131077:QUA131077 QKC131077:QKE131077 QAG131077:QAI131077 PQK131077:PQM131077 PGO131077:PGQ131077 OWS131077:OWU131077 OMW131077:OMY131077 ODA131077:ODC131077 NTE131077:NTG131077 NJI131077:NJK131077 MZM131077:MZO131077 MPQ131077:MPS131077 MFU131077:MFW131077 LVY131077:LWA131077 LMC131077:LME131077 LCG131077:LCI131077 KSK131077:KSM131077 KIO131077:KIQ131077 JYS131077:JYU131077 JOW131077:JOY131077 JFA131077:JFC131077 IVE131077:IVG131077 ILI131077:ILK131077 IBM131077:IBO131077 HRQ131077:HRS131077 HHU131077:HHW131077 GXY131077:GYA131077 GOC131077:GOE131077 GEG131077:GEI131077 FUK131077:FUM131077 FKO131077:FKQ131077 FAS131077:FAU131077 EQW131077:EQY131077 EHA131077:EHC131077 DXE131077:DXG131077 DNI131077:DNK131077 DDM131077:DDO131077 CTQ131077:CTS131077 CJU131077:CJW131077 BZY131077:CAA131077 BQC131077:BQE131077 BGG131077:BGI131077 AWK131077:AWM131077 AMO131077:AMQ131077 ACS131077:ACU131077 SW131077:SY131077 JA131077:JC131077 O131077:Q131077 WVM65541:WVO65541 WLQ65541:WLS65541 WBU65541:WBW65541 VRY65541:VSA65541 VIC65541:VIE65541 UYG65541:UYI65541 UOK65541:UOM65541 UEO65541:UEQ65541 TUS65541:TUU65541 TKW65541:TKY65541 TBA65541:TBC65541 SRE65541:SRG65541 SHI65541:SHK65541 RXM65541:RXO65541 RNQ65541:RNS65541 RDU65541:RDW65541 QTY65541:QUA65541 QKC65541:QKE65541 QAG65541:QAI65541 PQK65541:PQM65541 PGO65541:PGQ65541 OWS65541:OWU65541 OMW65541:OMY65541 ODA65541:ODC65541 NTE65541:NTG65541 NJI65541:NJK65541 MZM65541:MZO65541 MPQ65541:MPS65541 MFU65541:MFW65541 LVY65541:LWA65541 LMC65541:LME65541 LCG65541:LCI65541 KSK65541:KSM65541 KIO65541:KIQ65541 JYS65541:JYU65541 JOW65541:JOY65541 JFA65541:JFC65541 IVE65541:IVG65541 ILI65541:ILK65541 IBM65541:IBO65541 HRQ65541:HRS65541 HHU65541:HHW65541 GXY65541:GYA65541 GOC65541:GOE65541 GEG65541:GEI65541 FUK65541:FUM65541 FKO65541:FKQ65541 FAS65541:FAU65541 EQW65541:EQY65541 EHA65541:EHC65541 DXE65541:DXG65541 DNI65541:DNK65541 DDM65541:DDO65541 CTQ65541:CTS65541 CJU65541:CJW65541 BZY65541:CAA65541 BQC65541:BQE65541 BGG65541:BGI65541 AWK65541:AWM65541 AMO65541:AMQ65541 ACS65541:ACU65541 SW65541:SY65541 JA65541:JC65541 O65541:Q65541" xr:uid="{5C82EE50-34F1-48A4-95D0-3617A258B0FF}"/>
    <dataValidation type="custom" imeMode="halfAlpha" allowBlank="1" showInputMessage="1" showErrorMessage="1" sqref="WVG983036 WLK983036 WBO983036 VRS983036 VHW983036 UYA983036 UOE983036 UEI983036 TUM983036 TKQ983036 TAU983036 SQY983036 SHC983036 RXG983036 RNK983036 RDO983036 QTS983036 QJW983036 QAA983036 PQE983036 PGI983036 OWM983036 OMQ983036 OCU983036 NSY983036 NJC983036 MZG983036 MPK983036 MFO983036 LVS983036 LLW983036 LCA983036 KSE983036 KII983036 JYM983036 JOQ983036 JEU983036 IUY983036 ILC983036 IBG983036 HRK983036 HHO983036 GXS983036 GNW983036 GEA983036 FUE983036 FKI983036 FAM983036 EQQ983036 EGU983036 DWY983036 DNC983036 DDG983036 CTK983036 CJO983036 BZS983036 BPW983036 BGA983036 AWE983036 AMI983036 ACM983036 SQ983036 IU983036 I983036 WVG917500 WLK917500 WBO917500 VRS917500 VHW917500 UYA917500 UOE917500 UEI917500 TUM917500 TKQ917500 TAU917500 SQY917500 SHC917500 RXG917500 RNK917500 RDO917500 QTS917500 QJW917500 QAA917500 PQE917500 PGI917500 OWM917500 OMQ917500 OCU917500 NSY917500 NJC917500 MZG917500 MPK917500 MFO917500 LVS917500 LLW917500 LCA917500 KSE917500 KII917500 JYM917500 JOQ917500 JEU917500 IUY917500 ILC917500 IBG917500 HRK917500 HHO917500 GXS917500 GNW917500 GEA917500 FUE917500 FKI917500 FAM917500 EQQ917500 EGU917500 DWY917500 DNC917500 DDG917500 CTK917500 CJO917500 BZS917500 BPW917500 BGA917500 AWE917500 AMI917500 ACM917500 SQ917500 IU917500 I917500 WVG851964 WLK851964 WBO851964 VRS851964 VHW851964 UYA851964 UOE851964 UEI851964 TUM851964 TKQ851964 TAU851964 SQY851964 SHC851964 RXG851964 RNK851964 RDO851964 QTS851964 QJW851964 QAA851964 PQE851964 PGI851964 OWM851964 OMQ851964 OCU851964 NSY851964 NJC851964 MZG851964 MPK851964 MFO851964 LVS851964 LLW851964 LCA851964 KSE851964 KII851964 JYM851964 JOQ851964 JEU851964 IUY851964 ILC851964 IBG851964 HRK851964 HHO851964 GXS851964 GNW851964 GEA851964 FUE851964 FKI851964 FAM851964 EQQ851964 EGU851964 DWY851964 DNC851964 DDG851964 CTK851964 CJO851964 BZS851964 BPW851964 BGA851964 AWE851964 AMI851964 ACM851964 SQ851964 IU851964 I851964 WVG786428 WLK786428 WBO786428 VRS786428 VHW786428 UYA786428 UOE786428 UEI786428 TUM786428 TKQ786428 TAU786428 SQY786428 SHC786428 RXG786428 RNK786428 RDO786428 QTS786428 QJW786428 QAA786428 PQE786428 PGI786428 OWM786428 OMQ786428 OCU786428 NSY786428 NJC786428 MZG786428 MPK786428 MFO786428 LVS786428 LLW786428 LCA786428 KSE786428 KII786428 JYM786428 JOQ786428 JEU786428 IUY786428 ILC786428 IBG786428 HRK786428 HHO786428 GXS786428 GNW786428 GEA786428 FUE786428 FKI786428 FAM786428 EQQ786428 EGU786428 DWY786428 DNC786428 DDG786428 CTK786428 CJO786428 BZS786428 BPW786428 BGA786428 AWE786428 AMI786428 ACM786428 SQ786428 IU786428 I786428 WVG720892 WLK720892 WBO720892 VRS720892 VHW720892 UYA720892 UOE720892 UEI720892 TUM720892 TKQ720892 TAU720892 SQY720892 SHC720892 RXG720892 RNK720892 RDO720892 QTS720892 QJW720892 QAA720892 PQE720892 PGI720892 OWM720892 OMQ720892 OCU720892 NSY720892 NJC720892 MZG720892 MPK720892 MFO720892 LVS720892 LLW720892 LCA720892 KSE720892 KII720892 JYM720892 JOQ720892 JEU720892 IUY720892 ILC720892 IBG720892 HRK720892 HHO720892 GXS720892 GNW720892 GEA720892 FUE720892 FKI720892 FAM720892 EQQ720892 EGU720892 DWY720892 DNC720892 DDG720892 CTK720892 CJO720892 BZS720892 BPW720892 BGA720892 AWE720892 AMI720892 ACM720892 SQ720892 IU720892 I720892 WVG655356 WLK655356 WBO655356 VRS655356 VHW655356 UYA655356 UOE655356 UEI655356 TUM655356 TKQ655356 TAU655356 SQY655356 SHC655356 RXG655356 RNK655356 RDO655356 QTS655356 QJW655356 QAA655356 PQE655356 PGI655356 OWM655356 OMQ655356 OCU655356 NSY655356 NJC655356 MZG655356 MPK655356 MFO655356 LVS655356 LLW655356 LCA655356 KSE655356 KII655356 JYM655356 JOQ655356 JEU655356 IUY655356 ILC655356 IBG655356 HRK655356 HHO655356 GXS655356 GNW655356 GEA655356 FUE655356 FKI655356 FAM655356 EQQ655356 EGU655356 DWY655356 DNC655356 DDG655356 CTK655356 CJO655356 BZS655356 BPW655356 BGA655356 AWE655356 AMI655356 ACM655356 SQ655356 IU655356 I655356 WVG589820 WLK589820 WBO589820 VRS589820 VHW589820 UYA589820 UOE589820 UEI589820 TUM589820 TKQ589820 TAU589820 SQY589820 SHC589820 RXG589820 RNK589820 RDO589820 QTS589820 QJW589820 QAA589820 PQE589820 PGI589820 OWM589820 OMQ589820 OCU589820 NSY589820 NJC589820 MZG589820 MPK589820 MFO589820 LVS589820 LLW589820 LCA589820 KSE589820 KII589820 JYM589820 JOQ589820 JEU589820 IUY589820 ILC589820 IBG589820 HRK589820 HHO589820 GXS589820 GNW589820 GEA589820 FUE589820 FKI589820 FAM589820 EQQ589820 EGU589820 DWY589820 DNC589820 DDG589820 CTK589820 CJO589820 BZS589820 BPW589820 BGA589820 AWE589820 AMI589820 ACM589820 SQ589820 IU589820 I589820 WVG524284 WLK524284 WBO524284 VRS524284 VHW524284 UYA524284 UOE524284 UEI524284 TUM524284 TKQ524284 TAU524284 SQY524284 SHC524284 RXG524284 RNK524284 RDO524284 QTS524284 QJW524284 QAA524284 PQE524284 PGI524284 OWM524284 OMQ524284 OCU524284 NSY524284 NJC524284 MZG524284 MPK524284 MFO524284 LVS524284 LLW524284 LCA524284 KSE524284 KII524284 JYM524284 JOQ524284 JEU524284 IUY524284 ILC524284 IBG524284 HRK524284 HHO524284 GXS524284 GNW524284 GEA524284 FUE524284 FKI524284 FAM524284 EQQ524284 EGU524284 DWY524284 DNC524284 DDG524284 CTK524284 CJO524284 BZS524284 BPW524284 BGA524284 AWE524284 AMI524284 ACM524284 SQ524284 IU524284 I524284 WVG458748 WLK458748 WBO458748 VRS458748 VHW458748 UYA458748 UOE458748 UEI458748 TUM458748 TKQ458748 TAU458748 SQY458748 SHC458748 RXG458748 RNK458748 RDO458748 QTS458748 QJW458748 QAA458748 PQE458748 PGI458748 OWM458748 OMQ458748 OCU458748 NSY458748 NJC458748 MZG458748 MPK458748 MFO458748 LVS458748 LLW458748 LCA458748 KSE458748 KII458748 JYM458748 JOQ458748 JEU458748 IUY458748 ILC458748 IBG458748 HRK458748 HHO458748 GXS458748 GNW458748 GEA458748 FUE458748 FKI458748 FAM458748 EQQ458748 EGU458748 DWY458748 DNC458748 DDG458748 CTK458748 CJO458748 BZS458748 BPW458748 BGA458748 AWE458748 AMI458748 ACM458748 SQ458748 IU458748 I458748 WVG393212 WLK393212 WBO393212 VRS393212 VHW393212 UYA393212 UOE393212 UEI393212 TUM393212 TKQ393212 TAU393212 SQY393212 SHC393212 RXG393212 RNK393212 RDO393212 QTS393212 QJW393212 QAA393212 PQE393212 PGI393212 OWM393212 OMQ393212 OCU393212 NSY393212 NJC393212 MZG393212 MPK393212 MFO393212 LVS393212 LLW393212 LCA393212 KSE393212 KII393212 JYM393212 JOQ393212 JEU393212 IUY393212 ILC393212 IBG393212 HRK393212 HHO393212 GXS393212 GNW393212 GEA393212 FUE393212 FKI393212 FAM393212 EQQ393212 EGU393212 DWY393212 DNC393212 DDG393212 CTK393212 CJO393212 BZS393212 BPW393212 BGA393212 AWE393212 AMI393212 ACM393212 SQ393212 IU393212 I393212 WVG327676 WLK327676 WBO327676 VRS327676 VHW327676 UYA327676 UOE327676 UEI327676 TUM327676 TKQ327676 TAU327676 SQY327676 SHC327676 RXG327676 RNK327676 RDO327676 QTS327676 QJW327676 QAA327676 PQE327676 PGI327676 OWM327676 OMQ327676 OCU327676 NSY327676 NJC327676 MZG327676 MPK327676 MFO327676 LVS327676 LLW327676 LCA327676 KSE327676 KII327676 JYM327676 JOQ327676 JEU327676 IUY327676 ILC327676 IBG327676 HRK327676 HHO327676 GXS327676 GNW327676 GEA327676 FUE327676 FKI327676 FAM327676 EQQ327676 EGU327676 DWY327676 DNC327676 DDG327676 CTK327676 CJO327676 BZS327676 BPW327676 BGA327676 AWE327676 AMI327676 ACM327676 SQ327676 IU327676 I327676 WVG262140 WLK262140 WBO262140 VRS262140 VHW262140 UYA262140 UOE262140 UEI262140 TUM262140 TKQ262140 TAU262140 SQY262140 SHC262140 RXG262140 RNK262140 RDO262140 QTS262140 QJW262140 QAA262140 PQE262140 PGI262140 OWM262140 OMQ262140 OCU262140 NSY262140 NJC262140 MZG262140 MPK262140 MFO262140 LVS262140 LLW262140 LCA262140 KSE262140 KII262140 JYM262140 JOQ262140 JEU262140 IUY262140 ILC262140 IBG262140 HRK262140 HHO262140 GXS262140 GNW262140 GEA262140 FUE262140 FKI262140 FAM262140 EQQ262140 EGU262140 DWY262140 DNC262140 DDG262140 CTK262140 CJO262140 BZS262140 BPW262140 BGA262140 AWE262140 AMI262140 ACM262140 SQ262140 IU262140 I262140 WVG196604 WLK196604 WBO196604 VRS196604 VHW196604 UYA196604 UOE196604 UEI196604 TUM196604 TKQ196604 TAU196604 SQY196604 SHC196604 RXG196604 RNK196604 RDO196604 QTS196604 QJW196604 QAA196604 PQE196604 PGI196604 OWM196604 OMQ196604 OCU196604 NSY196604 NJC196604 MZG196604 MPK196604 MFO196604 LVS196604 LLW196604 LCA196604 KSE196604 KII196604 JYM196604 JOQ196604 JEU196604 IUY196604 ILC196604 IBG196604 HRK196604 HHO196604 GXS196604 GNW196604 GEA196604 FUE196604 FKI196604 FAM196604 EQQ196604 EGU196604 DWY196604 DNC196604 DDG196604 CTK196604 CJO196604 BZS196604 BPW196604 BGA196604 AWE196604 AMI196604 ACM196604 SQ196604 IU196604 I196604 WVG131068 WLK131068 WBO131068 VRS131068 VHW131068 UYA131068 UOE131068 UEI131068 TUM131068 TKQ131068 TAU131068 SQY131068 SHC131068 RXG131068 RNK131068 RDO131068 QTS131068 QJW131068 QAA131068 PQE131068 PGI131068 OWM131068 OMQ131068 OCU131068 NSY131068 NJC131068 MZG131068 MPK131068 MFO131068 LVS131068 LLW131068 LCA131068 KSE131068 KII131068 JYM131068 JOQ131068 JEU131068 IUY131068 ILC131068 IBG131068 HRK131068 HHO131068 GXS131068 GNW131068 GEA131068 FUE131068 FKI131068 FAM131068 EQQ131068 EGU131068 DWY131068 DNC131068 DDG131068 CTK131068 CJO131068 BZS131068 BPW131068 BGA131068 AWE131068 AMI131068 ACM131068 SQ131068 IU131068 I131068 WVG65532 WLK65532 WBO65532 VRS65532 VHW65532 UYA65532 UOE65532 UEI65532 TUM65532 TKQ65532 TAU65532 SQY65532 SHC65532 RXG65532 RNK65532 RDO65532 QTS65532 QJW65532 QAA65532 PQE65532 PGI65532 OWM65532 OMQ65532 OCU65532 NSY65532 NJC65532 MZG65532 MPK65532 MFO65532 LVS65532 LLW65532 LCA65532 KSE65532 KII65532 JYM65532 JOQ65532 JEU65532 IUY65532 ILC65532 IBG65532 HRK65532 HHO65532 GXS65532 GNW65532 GEA65532 FUE65532 FKI65532 FAM65532 EQQ65532 EGU65532 DWY65532 DNC65532 DDG65532 CTK65532 CJO65532 BZS65532 BPW65532 BGA65532 AWE65532 AMI65532 ACM65532 SQ65532 IU65532 I65532" xr:uid="{21C13FC2-9858-4D4B-BB82-0F3CDCC3A993}">
      <formula1>I65532&amp;""=ASC(I65532)</formula1>
    </dataValidation>
    <dataValidation type="custom" allowBlank="1" showInputMessage="1" showErrorMessage="1" errorTitle="入力内容に誤りがあります" error="全角で入力してください" sqref="WVG983037:WVO983037 WLK983037:WLS983037 WBO983037:WBW983037 VRS983037:VSA983037 VHW983037:VIE983037 UYA983037:UYI983037 UOE983037:UOM983037 UEI983037:UEQ983037 TUM983037:TUU983037 TKQ983037:TKY983037 TAU983037:TBC983037 SQY983037:SRG983037 SHC983037:SHK983037 RXG983037:RXO983037 RNK983037:RNS983037 RDO983037:RDW983037 QTS983037:QUA983037 QJW983037:QKE983037 QAA983037:QAI983037 PQE983037:PQM983037 PGI983037:PGQ983037 OWM983037:OWU983037 OMQ983037:OMY983037 OCU983037:ODC983037 NSY983037:NTG983037 NJC983037:NJK983037 MZG983037:MZO983037 MPK983037:MPS983037 MFO983037:MFW983037 LVS983037:LWA983037 LLW983037:LME983037 LCA983037:LCI983037 KSE983037:KSM983037 KII983037:KIQ983037 JYM983037:JYU983037 JOQ983037:JOY983037 JEU983037:JFC983037 IUY983037:IVG983037 ILC983037:ILK983037 IBG983037:IBO983037 HRK983037:HRS983037 HHO983037:HHW983037 GXS983037:GYA983037 GNW983037:GOE983037 GEA983037:GEI983037 FUE983037:FUM983037 FKI983037:FKQ983037 FAM983037:FAU983037 EQQ983037:EQY983037 EGU983037:EHC983037 DWY983037:DXG983037 DNC983037:DNK983037 DDG983037:DDO983037 CTK983037:CTS983037 CJO983037:CJW983037 BZS983037:CAA983037 BPW983037:BQE983037 BGA983037:BGI983037 AWE983037:AWM983037 AMI983037:AMQ983037 ACM983037:ACU983037 SQ983037:SY983037 IU983037:JC983037 I983037:Q983037 WVG917501:WVO917501 WLK917501:WLS917501 WBO917501:WBW917501 VRS917501:VSA917501 VHW917501:VIE917501 UYA917501:UYI917501 UOE917501:UOM917501 UEI917501:UEQ917501 TUM917501:TUU917501 TKQ917501:TKY917501 TAU917501:TBC917501 SQY917501:SRG917501 SHC917501:SHK917501 RXG917501:RXO917501 RNK917501:RNS917501 RDO917501:RDW917501 QTS917501:QUA917501 QJW917501:QKE917501 QAA917501:QAI917501 PQE917501:PQM917501 PGI917501:PGQ917501 OWM917501:OWU917501 OMQ917501:OMY917501 OCU917501:ODC917501 NSY917501:NTG917501 NJC917501:NJK917501 MZG917501:MZO917501 MPK917501:MPS917501 MFO917501:MFW917501 LVS917501:LWA917501 LLW917501:LME917501 LCA917501:LCI917501 KSE917501:KSM917501 KII917501:KIQ917501 JYM917501:JYU917501 JOQ917501:JOY917501 JEU917501:JFC917501 IUY917501:IVG917501 ILC917501:ILK917501 IBG917501:IBO917501 HRK917501:HRS917501 HHO917501:HHW917501 GXS917501:GYA917501 GNW917501:GOE917501 GEA917501:GEI917501 FUE917501:FUM917501 FKI917501:FKQ917501 FAM917501:FAU917501 EQQ917501:EQY917501 EGU917501:EHC917501 DWY917501:DXG917501 DNC917501:DNK917501 DDG917501:DDO917501 CTK917501:CTS917501 CJO917501:CJW917501 BZS917501:CAA917501 BPW917501:BQE917501 BGA917501:BGI917501 AWE917501:AWM917501 AMI917501:AMQ917501 ACM917501:ACU917501 SQ917501:SY917501 IU917501:JC917501 I917501:Q917501 WVG851965:WVO851965 WLK851965:WLS851965 WBO851965:WBW851965 VRS851965:VSA851965 VHW851965:VIE851965 UYA851965:UYI851965 UOE851965:UOM851965 UEI851965:UEQ851965 TUM851965:TUU851965 TKQ851965:TKY851965 TAU851965:TBC851965 SQY851965:SRG851965 SHC851965:SHK851965 RXG851965:RXO851965 RNK851965:RNS851965 RDO851965:RDW851965 QTS851965:QUA851965 QJW851965:QKE851965 QAA851965:QAI851965 PQE851965:PQM851965 PGI851965:PGQ851965 OWM851965:OWU851965 OMQ851965:OMY851965 OCU851965:ODC851965 NSY851965:NTG851965 NJC851965:NJK851965 MZG851965:MZO851965 MPK851965:MPS851965 MFO851965:MFW851965 LVS851965:LWA851965 LLW851965:LME851965 LCA851965:LCI851965 KSE851965:KSM851965 KII851965:KIQ851965 JYM851965:JYU851965 JOQ851965:JOY851965 JEU851965:JFC851965 IUY851965:IVG851965 ILC851965:ILK851965 IBG851965:IBO851965 HRK851965:HRS851965 HHO851965:HHW851965 GXS851965:GYA851965 GNW851965:GOE851965 GEA851965:GEI851965 FUE851965:FUM851965 FKI851965:FKQ851965 FAM851965:FAU851965 EQQ851965:EQY851965 EGU851965:EHC851965 DWY851965:DXG851965 DNC851965:DNK851965 DDG851965:DDO851965 CTK851965:CTS851965 CJO851965:CJW851965 BZS851965:CAA851965 BPW851965:BQE851965 BGA851965:BGI851965 AWE851965:AWM851965 AMI851965:AMQ851965 ACM851965:ACU851965 SQ851965:SY851965 IU851965:JC851965 I851965:Q851965 WVG786429:WVO786429 WLK786429:WLS786429 WBO786429:WBW786429 VRS786429:VSA786429 VHW786429:VIE786429 UYA786429:UYI786429 UOE786429:UOM786429 UEI786429:UEQ786429 TUM786429:TUU786429 TKQ786429:TKY786429 TAU786429:TBC786429 SQY786429:SRG786429 SHC786429:SHK786429 RXG786429:RXO786429 RNK786429:RNS786429 RDO786429:RDW786429 QTS786429:QUA786429 QJW786429:QKE786429 QAA786429:QAI786429 PQE786429:PQM786429 PGI786429:PGQ786429 OWM786429:OWU786429 OMQ786429:OMY786429 OCU786429:ODC786429 NSY786429:NTG786429 NJC786429:NJK786429 MZG786429:MZO786429 MPK786429:MPS786429 MFO786429:MFW786429 LVS786429:LWA786429 LLW786429:LME786429 LCA786429:LCI786429 KSE786429:KSM786429 KII786429:KIQ786429 JYM786429:JYU786429 JOQ786429:JOY786429 JEU786429:JFC786429 IUY786429:IVG786429 ILC786429:ILK786429 IBG786429:IBO786429 HRK786429:HRS786429 HHO786429:HHW786429 GXS786429:GYA786429 GNW786429:GOE786429 GEA786429:GEI786429 FUE786429:FUM786429 FKI786429:FKQ786429 FAM786429:FAU786429 EQQ786429:EQY786429 EGU786429:EHC786429 DWY786429:DXG786429 DNC786429:DNK786429 DDG786429:DDO786429 CTK786429:CTS786429 CJO786429:CJW786429 BZS786429:CAA786429 BPW786429:BQE786429 BGA786429:BGI786429 AWE786429:AWM786429 AMI786429:AMQ786429 ACM786429:ACU786429 SQ786429:SY786429 IU786429:JC786429 I786429:Q786429 WVG720893:WVO720893 WLK720893:WLS720893 WBO720893:WBW720893 VRS720893:VSA720893 VHW720893:VIE720893 UYA720893:UYI720893 UOE720893:UOM720893 UEI720893:UEQ720893 TUM720893:TUU720893 TKQ720893:TKY720893 TAU720893:TBC720893 SQY720893:SRG720893 SHC720893:SHK720893 RXG720893:RXO720893 RNK720893:RNS720893 RDO720893:RDW720893 QTS720893:QUA720893 QJW720893:QKE720893 QAA720893:QAI720893 PQE720893:PQM720893 PGI720893:PGQ720893 OWM720893:OWU720893 OMQ720893:OMY720893 OCU720893:ODC720893 NSY720893:NTG720893 NJC720893:NJK720893 MZG720893:MZO720893 MPK720893:MPS720893 MFO720893:MFW720893 LVS720893:LWA720893 LLW720893:LME720893 LCA720893:LCI720893 KSE720893:KSM720893 KII720893:KIQ720893 JYM720893:JYU720893 JOQ720893:JOY720893 JEU720893:JFC720893 IUY720893:IVG720893 ILC720893:ILK720893 IBG720893:IBO720893 HRK720893:HRS720893 HHO720893:HHW720893 GXS720893:GYA720893 GNW720893:GOE720893 GEA720893:GEI720893 FUE720893:FUM720893 FKI720893:FKQ720893 FAM720893:FAU720893 EQQ720893:EQY720893 EGU720893:EHC720893 DWY720893:DXG720893 DNC720893:DNK720893 DDG720893:DDO720893 CTK720893:CTS720893 CJO720893:CJW720893 BZS720893:CAA720893 BPW720893:BQE720893 BGA720893:BGI720893 AWE720893:AWM720893 AMI720893:AMQ720893 ACM720893:ACU720893 SQ720893:SY720893 IU720893:JC720893 I720893:Q720893 WVG655357:WVO655357 WLK655357:WLS655357 WBO655357:WBW655357 VRS655357:VSA655357 VHW655357:VIE655357 UYA655357:UYI655357 UOE655357:UOM655357 UEI655357:UEQ655357 TUM655357:TUU655357 TKQ655357:TKY655357 TAU655357:TBC655357 SQY655357:SRG655357 SHC655357:SHK655357 RXG655357:RXO655357 RNK655357:RNS655357 RDO655357:RDW655357 QTS655357:QUA655357 QJW655357:QKE655357 QAA655357:QAI655357 PQE655357:PQM655357 PGI655357:PGQ655357 OWM655357:OWU655357 OMQ655357:OMY655357 OCU655357:ODC655357 NSY655357:NTG655357 NJC655357:NJK655357 MZG655357:MZO655357 MPK655357:MPS655357 MFO655357:MFW655357 LVS655357:LWA655357 LLW655357:LME655357 LCA655357:LCI655357 KSE655357:KSM655357 KII655357:KIQ655357 JYM655357:JYU655357 JOQ655357:JOY655357 JEU655357:JFC655357 IUY655357:IVG655357 ILC655357:ILK655357 IBG655357:IBO655357 HRK655357:HRS655357 HHO655357:HHW655357 GXS655357:GYA655357 GNW655357:GOE655357 GEA655357:GEI655357 FUE655357:FUM655357 FKI655357:FKQ655357 FAM655357:FAU655357 EQQ655357:EQY655357 EGU655357:EHC655357 DWY655357:DXG655357 DNC655357:DNK655357 DDG655357:DDO655357 CTK655357:CTS655357 CJO655357:CJW655357 BZS655357:CAA655357 BPW655357:BQE655357 BGA655357:BGI655357 AWE655357:AWM655357 AMI655357:AMQ655357 ACM655357:ACU655357 SQ655357:SY655357 IU655357:JC655357 I655357:Q655357 WVG589821:WVO589821 WLK589821:WLS589821 WBO589821:WBW589821 VRS589821:VSA589821 VHW589821:VIE589821 UYA589821:UYI589821 UOE589821:UOM589821 UEI589821:UEQ589821 TUM589821:TUU589821 TKQ589821:TKY589821 TAU589821:TBC589821 SQY589821:SRG589821 SHC589821:SHK589821 RXG589821:RXO589821 RNK589821:RNS589821 RDO589821:RDW589821 QTS589821:QUA589821 QJW589821:QKE589821 QAA589821:QAI589821 PQE589821:PQM589821 PGI589821:PGQ589821 OWM589821:OWU589821 OMQ589821:OMY589821 OCU589821:ODC589821 NSY589821:NTG589821 NJC589821:NJK589821 MZG589821:MZO589821 MPK589821:MPS589821 MFO589821:MFW589821 LVS589821:LWA589821 LLW589821:LME589821 LCA589821:LCI589821 KSE589821:KSM589821 KII589821:KIQ589821 JYM589821:JYU589821 JOQ589821:JOY589821 JEU589821:JFC589821 IUY589821:IVG589821 ILC589821:ILK589821 IBG589821:IBO589821 HRK589821:HRS589821 HHO589821:HHW589821 GXS589821:GYA589821 GNW589821:GOE589821 GEA589821:GEI589821 FUE589821:FUM589821 FKI589821:FKQ589821 FAM589821:FAU589821 EQQ589821:EQY589821 EGU589821:EHC589821 DWY589821:DXG589821 DNC589821:DNK589821 DDG589821:DDO589821 CTK589821:CTS589821 CJO589821:CJW589821 BZS589821:CAA589821 BPW589821:BQE589821 BGA589821:BGI589821 AWE589821:AWM589821 AMI589821:AMQ589821 ACM589821:ACU589821 SQ589821:SY589821 IU589821:JC589821 I589821:Q589821 WVG524285:WVO524285 WLK524285:WLS524285 WBO524285:WBW524285 VRS524285:VSA524285 VHW524285:VIE524285 UYA524285:UYI524285 UOE524285:UOM524285 UEI524285:UEQ524285 TUM524285:TUU524285 TKQ524285:TKY524285 TAU524285:TBC524285 SQY524285:SRG524285 SHC524285:SHK524285 RXG524285:RXO524285 RNK524285:RNS524285 RDO524285:RDW524285 QTS524285:QUA524285 QJW524285:QKE524285 QAA524285:QAI524285 PQE524285:PQM524285 PGI524285:PGQ524285 OWM524285:OWU524285 OMQ524285:OMY524285 OCU524285:ODC524285 NSY524285:NTG524285 NJC524285:NJK524285 MZG524285:MZO524285 MPK524285:MPS524285 MFO524285:MFW524285 LVS524285:LWA524285 LLW524285:LME524285 LCA524285:LCI524285 KSE524285:KSM524285 KII524285:KIQ524285 JYM524285:JYU524285 JOQ524285:JOY524285 JEU524285:JFC524285 IUY524285:IVG524285 ILC524285:ILK524285 IBG524285:IBO524285 HRK524285:HRS524285 HHO524285:HHW524285 GXS524285:GYA524285 GNW524285:GOE524285 GEA524285:GEI524285 FUE524285:FUM524285 FKI524285:FKQ524285 FAM524285:FAU524285 EQQ524285:EQY524285 EGU524285:EHC524285 DWY524285:DXG524285 DNC524285:DNK524285 DDG524285:DDO524285 CTK524285:CTS524285 CJO524285:CJW524285 BZS524285:CAA524285 BPW524285:BQE524285 BGA524285:BGI524285 AWE524285:AWM524285 AMI524285:AMQ524285 ACM524285:ACU524285 SQ524285:SY524285 IU524285:JC524285 I524285:Q524285 WVG458749:WVO458749 WLK458749:WLS458749 WBO458749:WBW458749 VRS458749:VSA458749 VHW458749:VIE458749 UYA458749:UYI458749 UOE458749:UOM458749 UEI458749:UEQ458749 TUM458749:TUU458749 TKQ458749:TKY458749 TAU458749:TBC458749 SQY458749:SRG458749 SHC458749:SHK458749 RXG458749:RXO458749 RNK458749:RNS458749 RDO458749:RDW458749 QTS458749:QUA458749 QJW458749:QKE458749 QAA458749:QAI458749 PQE458749:PQM458749 PGI458749:PGQ458749 OWM458749:OWU458749 OMQ458749:OMY458749 OCU458749:ODC458749 NSY458749:NTG458749 NJC458749:NJK458749 MZG458749:MZO458749 MPK458749:MPS458749 MFO458749:MFW458749 LVS458749:LWA458749 LLW458749:LME458749 LCA458749:LCI458749 KSE458749:KSM458749 KII458749:KIQ458749 JYM458749:JYU458749 JOQ458749:JOY458749 JEU458749:JFC458749 IUY458749:IVG458749 ILC458749:ILK458749 IBG458749:IBO458749 HRK458749:HRS458749 HHO458749:HHW458749 GXS458749:GYA458749 GNW458749:GOE458749 GEA458749:GEI458749 FUE458749:FUM458749 FKI458749:FKQ458749 FAM458749:FAU458749 EQQ458749:EQY458749 EGU458749:EHC458749 DWY458749:DXG458749 DNC458749:DNK458749 DDG458749:DDO458749 CTK458749:CTS458749 CJO458749:CJW458749 BZS458749:CAA458749 BPW458749:BQE458749 BGA458749:BGI458749 AWE458749:AWM458749 AMI458749:AMQ458749 ACM458749:ACU458749 SQ458749:SY458749 IU458749:JC458749 I458749:Q458749 WVG393213:WVO393213 WLK393213:WLS393213 WBO393213:WBW393213 VRS393213:VSA393213 VHW393213:VIE393213 UYA393213:UYI393213 UOE393213:UOM393213 UEI393213:UEQ393213 TUM393213:TUU393213 TKQ393213:TKY393213 TAU393213:TBC393213 SQY393213:SRG393213 SHC393213:SHK393213 RXG393213:RXO393213 RNK393213:RNS393213 RDO393213:RDW393213 QTS393213:QUA393213 QJW393213:QKE393213 QAA393213:QAI393213 PQE393213:PQM393213 PGI393213:PGQ393213 OWM393213:OWU393213 OMQ393213:OMY393213 OCU393213:ODC393213 NSY393213:NTG393213 NJC393213:NJK393213 MZG393213:MZO393213 MPK393213:MPS393213 MFO393213:MFW393213 LVS393213:LWA393213 LLW393213:LME393213 LCA393213:LCI393213 KSE393213:KSM393213 KII393213:KIQ393213 JYM393213:JYU393213 JOQ393213:JOY393213 JEU393213:JFC393213 IUY393213:IVG393213 ILC393213:ILK393213 IBG393213:IBO393213 HRK393213:HRS393213 HHO393213:HHW393213 GXS393213:GYA393213 GNW393213:GOE393213 GEA393213:GEI393213 FUE393213:FUM393213 FKI393213:FKQ393213 FAM393213:FAU393213 EQQ393213:EQY393213 EGU393213:EHC393213 DWY393213:DXG393213 DNC393213:DNK393213 DDG393213:DDO393213 CTK393213:CTS393213 CJO393213:CJW393213 BZS393213:CAA393213 BPW393213:BQE393213 BGA393213:BGI393213 AWE393213:AWM393213 AMI393213:AMQ393213 ACM393213:ACU393213 SQ393213:SY393213 IU393213:JC393213 I393213:Q393213 WVG327677:WVO327677 WLK327677:WLS327677 WBO327677:WBW327677 VRS327677:VSA327677 VHW327677:VIE327677 UYA327677:UYI327677 UOE327677:UOM327677 UEI327677:UEQ327677 TUM327677:TUU327677 TKQ327677:TKY327677 TAU327677:TBC327677 SQY327677:SRG327677 SHC327677:SHK327677 RXG327677:RXO327677 RNK327677:RNS327677 RDO327677:RDW327677 QTS327677:QUA327677 QJW327677:QKE327677 QAA327677:QAI327677 PQE327677:PQM327677 PGI327677:PGQ327677 OWM327677:OWU327677 OMQ327677:OMY327677 OCU327677:ODC327677 NSY327677:NTG327677 NJC327677:NJK327677 MZG327677:MZO327677 MPK327677:MPS327677 MFO327677:MFW327677 LVS327677:LWA327677 LLW327677:LME327677 LCA327677:LCI327677 KSE327677:KSM327677 KII327677:KIQ327677 JYM327677:JYU327677 JOQ327677:JOY327677 JEU327677:JFC327677 IUY327677:IVG327677 ILC327677:ILK327677 IBG327677:IBO327677 HRK327677:HRS327677 HHO327677:HHW327677 GXS327677:GYA327677 GNW327677:GOE327677 GEA327677:GEI327677 FUE327677:FUM327677 FKI327677:FKQ327677 FAM327677:FAU327677 EQQ327677:EQY327677 EGU327677:EHC327677 DWY327677:DXG327677 DNC327677:DNK327677 DDG327677:DDO327677 CTK327677:CTS327677 CJO327677:CJW327677 BZS327677:CAA327677 BPW327677:BQE327677 BGA327677:BGI327677 AWE327677:AWM327677 AMI327677:AMQ327677 ACM327677:ACU327677 SQ327677:SY327677 IU327677:JC327677 I327677:Q327677 WVG262141:WVO262141 WLK262141:WLS262141 WBO262141:WBW262141 VRS262141:VSA262141 VHW262141:VIE262141 UYA262141:UYI262141 UOE262141:UOM262141 UEI262141:UEQ262141 TUM262141:TUU262141 TKQ262141:TKY262141 TAU262141:TBC262141 SQY262141:SRG262141 SHC262141:SHK262141 RXG262141:RXO262141 RNK262141:RNS262141 RDO262141:RDW262141 QTS262141:QUA262141 QJW262141:QKE262141 QAA262141:QAI262141 PQE262141:PQM262141 PGI262141:PGQ262141 OWM262141:OWU262141 OMQ262141:OMY262141 OCU262141:ODC262141 NSY262141:NTG262141 NJC262141:NJK262141 MZG262141:MZO262141 MPK262141:MPS262141 MFO262141:MFW262141 LVS262141:LWA262141 LLW262141:LME262141 LCA262141:LCI262141 KSE262141:KSM262141 KII262141:KIQ262141 JYM262141:JYU262141 JOQ262141:JOY262141 JEU262141:JFC262141 IUY262141:IVG262141 ILC262141:ILK262141 IBG262141:IBO262141 HRK262141:HRS262141 HHO262141:HHW262141 GXS262141:GYA262141 GNW262141:GOE262141 GEA262141:GEI262141 FUE262141:FUM262141 FKI262141:FKQ262141 FAM262141:FAU262141 EQQ262141:EQY262141 EGU262141:EHC262141 DWY262141:DXG262141 DNC262141:DNK262141 DDG262141:DDO262141 CTK262141:CTS262141 CJO262141:CJW262141 BZS262141:CAA262141 BPW262141:BQE262141 BGA262141:BGI262141 AWE262141:AWM262141 AMI262141:AMQ262141 ACM262141:ACU262141 SQ262141:SY262141 IU262141:JC262141 I262141:Q262141 WVG196605:WVO196605 WLK196605:WLS196605 WBO196605:WBW196605 VRS196605:VSA196605 VHW196605:VIE196605 UYA196605:UYI196605 UOE196605:UOM196605 UEI196605:UEQ196605 TUM196605:TUU196605 TKQ196605:TKY196605 TAU196605:TBC196605 SQY196605:SRG196605 SHC196605:SHK196605 RXG196605:RXO196605 RNK196605:RNS196605 RDO196605:RDW196605 QTS196605:QUA196605 QJW196605:QKE196605 QAA196605:QAI196605 PQE196605:PQM196605 PGI196605:PGQ196605 OWM196605:OWU196605 OMQ196605:OMY196605 OCU196605:ODC196605 NSY196605:NTG196605 NJC196605:NJK196605 MZG196605:MZO196605 MPK196605:MPS196605 MFO196605:MFW196605 LVS196605:LWA196605 LLW196605:LME196605 LCA196605:LCI196605 KSE196605:KSM196605 KII196605:KIQ196605 JYM196605:JYU196605 JOQ196605:JOY196605 JEU196605:JFC196605 IUY196605:IVG196605 ILC196605:ILK196605 IBG196605:IBO196605 HRK196605:HRS196605 HHO196605:HHW196605 GXS196605:GYA196605 GNW196605:GOE196605 GEA196605:GEI196605 FUE196605:FUM196605 FKI196605:FKQ196605 FAM196605:FAU196605 EQQ196605:EQY196605 EGU196605:EHC196605 DWY196605:DXG196605 DNC196605:DNK196605 DDG196605:DDO196605 CTK196605:CTS196605 CJO196605:CJW196605 BZS196605:CAA196605 BPW196605:BQE196605 BGA196605:BGI196605 AWE196605:AWM196605 AMI196605:AMQ196605 ACM196605:ACU196605 SQ196605:SY196605 IU196605:JC196605 I196605:Q196605 WVG131069:WVO131069 WLK131069:WLS131069 WBO131069:WBW131069 VRS131069:VSA131069 VHW131069:VIE131069 UYA131069:UYI131069 UOE131069:UOM131069 UEI131069:UEQ131069 TUM131069:TUU131069 TKQ131069:TKY131069 TAU131069:TBC131069 SQY131069:SRG131069 SHC131069:SHK131069 RXG131069:RXO131069 RNK131069:RNS131069 RDO131069:RDW131069 QTS131069:QUA131069 QJW131069:QKE131069 QAA131069:QAI131069 PQE131069:PQM131069 PGI131069:PGQ131069 OWM131069:OWU131069 OMQ131069:OMY131069 OCU131069:ODC131069 NSY131069:NTG131069 NJC131069:NJK131069 MZG131069:MZO131069 MPK131069:MPS131069 MFO131069:MFW131069 LVS131069:LWA131069 LLW131069:LME131069 LCA131069:LCI131069 KSE131069:KSM131069 KII131069:KIQ131069 JYM131069:JYU131069 JOQ131069:JOY131069 JEU131069:JFC131069 IUY131069:IVG131069 ILC131069:ILK131069 IBG131069:IBO131069 HRK131069:HRS131069 HHO131069:HHW131069 GXS131069:GYA131069 GNW131069:GOE131069 GEA131069:GEI131069 FUE131069:FUM131069 FKI131069:FKQ131069 FAM131069:FAU131069 EQQ131069:EQY131069 EGU131069:EHC131069 DWY131069:DXG131069 DNC131069:DNK131069 DDG131069:DDO131069 CTK131069:CTS131069 CJO131069:CJW131069 BZS131069:CAA131069 BPW131069:BQE131069 BGA131069:BGI131069 AWE131069:AWM131069 AMI131069:AMQ131069 ACM131069:ACU131069 SQ131069:SY131069 IU131069:JC131069 I131069:Q131069 WVG65533:WVO65533 WLK65533:WLS65533 WBO65533:WBW65533 VRS65533:VSA65533 VHW65533:VIE65533 UYA65533:UYI65533 UOE65533:UOM65533 UEI65533:UEQ65533 TUM65533:TUU65533 TKQ65533:TKY65533 TAU65533:TBC65533 SQY65533:SRG65533 SHC65533:SHK65533 RXG65533:RXO65533 RNK65533:RNS65533 RDO65533:RDW65533 QTS65533:QUA65533 QJW65533:QKE65533 QAA65533:QAI65533 PQE65533:PQM65533 PGI65533:PGQ65533 OWM65533:OWU65533 OMQ65533:OMY65533 OCU65533:ODC65533 NSY65533:NTG65533 NJC65533:NJK65533 MZG65533:MZO65533 MPK65533:MPS65533 MFO65533:MFW65533 LVS65533:LWA65533 LLW65533:LME65533 LCA65533:LCI65533 KSE65533:KSM65533 KII65533:KIQ65533 JYM65533:JYU65533 JOQ65533:JOY65533 JEU65533:JFC65533 IUY65533:IVG65533 ILC65533:ILK65533 IBG65533:IBO65533 HRK65533:HRS65533 HHO65533:HHW65533 GXS65533:GYA65533 GNW65533:GOE65533 GEA65533:GEI65533 FUE65533:FUM65533 FKI65533:FKQ65533 FAM65533:FAU65533 EQQ65533:EQY65533 EGU65533:EHC65533 DWY65533:DXG65533 DNC65533:DNK65533 DDG65533:DDO65533 CTK65533:CTS65533 CJO65533:CJW65533 BZS65533:CAA65533 BPW65533:BQE65533 BGA65533:BGI65533 AWE65533:AWM65533 AMI65533:AMQ65533 ACM65533:ACU65533 SQ65533:SY65533 IU65533:JC65533 I65533:Q65533 WVA983036 WLE983036 WBI983036 VRM983036 VHQ983036 UXU983036 UNY983036 UEC983036 TUG983036 TKK983036 TAO983036 SQS983036 SGW983036 RXA983036 RNE983036 RDI983036 QTM983036 QJQ983036 PZU983036 PPY983036 PGC983036 OWG983036 OMK983036 OCO983036 NSS983036 NIW983036 MZA983036 MPE983036 MFI983036 LVM983036 LLQ983036 LBU983036 KRY983036 KIC983036 JYG983036 JOK983036 JEO983036 IUS983036 IKW983036 IBA983036 HRE983036 HHI983036 GXM983036 GNQ983036 GDU983036 FTY983036 FKC983036 FAG983036 EQK983036 EGO983036 DWS983036 DMW983036 DDA983036 CTE983036 CJI983036 BZM983036 BPQ983036 BFU983036 AVY983036 AMC983036 ACG983036 SK983036 IO983036 C983036 WVA917500 WLE917500 WBI917500 VRM917500 VHQ917500 UXU917500 UNY917500 UEC917500 TUG917500 TKK917500 TAO917500 SQS917500 SGW917500 RXA917500 RNE917500 RDI917500 QTM917500 QJQ917500 PZU917500 PPY917500 PGC917500 OWG917500 OMK917500 OCO917500 NSS917500 NIW917500 MZA917500 MPE917500 MFI917500 LVM917500 LLQ917500 LBU917500 KRY917500 KIC917500 JYG917500 JOK917500 JEO917500 IUS917500 IKW917500 IBA917500 HRE917500 HHI917500 GXM917500 GNQ917500 GDU917500 FTY917500 FKC917500 FAG917500 EQK917500 EGO917500 DWS917500 DMW917500 DDA917500 CTE917500 CJI917500 BZM917500 BPQ917500 BFU917500 AVY917500 AMC917500 ACG917500 SK917500 IO917500 C917500 WVA851964 WLE851964 WBI851964 VRM851964 VHQ851964 UXU851964 UNY851964 UEC851964 TUG851964 TKK851964 TAO851964 SQS851964 SGW851964 RXA851964 RNE851964 RDI851964 QTM851964 QJQ851964 PZU851964 PPY851964 PGC851964 OWG851964 OMK851964 OCO851964 NSS851964 NIW851964 MZA851964 MPE851964 MFI851964 LVM851964 LLQ851964 LBU851964 KRY851964 KIC851964 JYG851964 JOK851964 JEO851964 IUS851964 IKW851964 IBA851964 HRE851964 HHI851964 GXM851964 GNQ851964 GDU851964 FTY851964 FKC851964 FAG851964 EQK851964 EGO851964 DWS851964 DMW851964 DDA851964 CTE851964 CJI851964 BZM851964 BPQ851964 BFU851964 AVY851964 AMC851964 ACG851964 SK851964 IO851964 C851964 WVA786428 WLE786428 WBI786428 VRM786428 VHQ786428 UXU786428 UNY786428 UEC786428 TUG786428 TKK786428 TAO786428 SQS786428 SGW786428 RXA786428 RNE786428 RDI786428 QTM786428 QJQ786428 PZU786428 PPY786428 PGC786428 OWG786428 OMK786428 OCO786428 NSS786428 NIW786428 MZA786428 MPE786428 MFI786428 LVM786428 LLQ786428 LBU786428 KRY786428 KIC786428 JYG786428 JOK786428 JEO786428 IUS786428 IKW786428 IBA786428 HRE786428 HHI786428 GXM786428 GNQ786428 GDU786428 FTY786428 FKC786428 FAG786428 EQK786428 EGO786428 DWS786428 DMW786428 DDA786428 CTE786428 CJI786428 BZM786428 BPQ786428 BFU786428 AVY786428 AMC786428 ACG786428 SK786428 IO786428 C786428 WVA720892 WLE720892 WBI720892 VRM720892 VHQ720892 UXU720892 UNY720892 UEC720892 TUG720892 TKK720892 TAO720892 SQS720892 SGW720892 RXA720892 RNE720892 RDI720892 QTM720892 QJQ720892 PZU720892 PPY720892 PGC720892 OWG720892 OMK720892 OCO720892 NSS720892 NIW720892 MZA720892 MPE720892 MFI720892 LVM720892 LLQ720892 LBU720892 KRY720892 KIC720892 JYG720892 JOK720892 JEO720892 IUS720892 IKW720892 IBA720892 HRE720892 HHI720892 GXM720892 GNQ720892 GDU720892 FTY720892 FKC720892 FAG720892 EQK720892 EGO720892 DWS720892 DMW720892 DDA720892 CTE720892 CJI720892 BZM720892 BPQ720892 BFU720892 AVY720892 AMC720892 ACG720892 SK720892 IO720892 C720892 WVA655356 WLE655356 WBI655356 VRM655356 VHQ655356 UXU655356 UNY655356 UEC655356 TUG655356 TKK655356 TAO655356 SQS655356 SGW655356 RXA655356 RNE655356 RDI655356 QTM655356 QJQ655356 PZU655356 PPY655356 PGC655356 OWG655356 OMK655356 OCO655356 NSS655356 NIW655356 MZA655356 MPE655356 MFI655356 LVM655356 LLQ655356 LBU655356 KRY655356 KIC655356 JYG655356 JOK655356 JEO655356 IUS655356 IKW655356 IBA655356 HRE655356 HHI655356 GXM655356 GNQ655356 GDU655356 FTY655356 FKC655356 FAG655356 EQK655356 EGO655356 DWS655356 DMW655356 DDA655356 CTE655356 CJI655356 BZM655356 BPQ655356 BFU655356 AVY655356 AMC655356 ACG655356 SK655356 IO655356 C655356 WVA589820 WLE589820 WBI589820 VRM589820 VHQ589820 UXU589820 UNY589820 UEC589820 TUG589820 TKK589820 TAO589820 SQS589820 SGW589820 RXA589820 RNE589820 RDI589820 QTM589820 QJQ589820 PZU589820 PPY589820 PGC589820 OWG589820 OMK589820 OCO589820 NSS589820 NIW589820 MZA589820 MPE589820 MFI589820 LVM589820 LLQ589820 LBU589820 KRY589820 KIC589820 JYG589820 JOK589820 JEO589820 IUS589820 IKW589820 IBA589820 HRE589820 HHI589820 GXM589820 GNQ589820 GDU589820 FTY589820 FKC589820 FAG589820 EQK589820 EGO589820 DWS589820 DMW589820 DDA589820 CTE589820 CJI589820 BZM589820 BPQ589820 BFU589820 AVY589820 AMC589820 ACG589820 SK589820 IO589820 C589820 WVA524284 WLE524284 WBI524284 VRM524284 VHQ524284 UXU524284 UNY524284 UEC524284 TUG524284 TKK524284 TAO524284 SQS524284 SGW524284 RXA524284 RNE524284 RDI524284 QTM524284 QJQ524284 PZU524284 PPY524284 PGC524284 OWG524284 OMK524284 OCO524284 NSS524284 NIW524284 MZA524284 MPE524284 MFI524284 LVM524284 LLQ524284 LBU524284 KRY524284 KIC524284 JYG524284 JOK524284 JEO524284 IUS524284 IKW524284 IBA524284 HRE524284 HHI524284 GXM524284 GNQ524284 GDU524284 FTY524284 FKC524284 FAG524284 EQK524284 EGO524284 DWS524284 DMW524284 DDA524284 CTE524284 CJI524284 BZM524284 BPQ524284 BFU524284 AVY524284 AMC524284 ACG524284 SK524284 IO524284 C524284 WVA458748 WLE458748 WBI458748 VRM458748 VHQ458748 UXU458748 UNY458748 UEC458748 TUG458748 TKK458748 TAO458748 SQS458748 SGW458748 RXA458748 RNE458748 RDI458748 QTM458748 QJQ458748 PZU458748 PPY458748 PGC458748 OWG458748 OMK458748 OCO458748 NSS458748 NIW458748 MZA458748 MPE458748 MFI458748 LVM458748 LLQ458748 LBU458748 KRY458748 KIC458748 JYG458748 JOK458748 JEO458748 IUS458748 IKW458748 IBA458748 HRE458748 HHI458748 GXM458748 GNQ458748 GDU458748 FTY458748 FKC458748 FAG458748 EQK458748 EGO458748 DWS458748 DMW458748 DDA458748 CTE458748 CJI458748 BZM458748 BPQ458748 BFU458748 AVY458748 AMC458748 ACG458748 SK458748 IO458748 C458748 WVA393212 WLE393212 WBI393212 VRM393212 VHQ393212 UXU393212 UNY393212 UEC393212 TUG393212 TKK393212 TAO393212 SQS393212 SGW393212 RXA393212 RNE393212 RDI393212 QTM393212 QJQ393212 PZU393212 PPY393212 PGC393212 OWG393212 OMK393212 OCO393212 NSS393212 NIW393212 MZA393212 MPE393212 MFI393212 LVM393212 LLQ393212 LBU393212 KRY393212 KIC393212 JYG393212 JOK393212 JEO393212 IUS393212 IKW393212 IBA393212 HRE393212 HHI393212 GXM393212 GNQ393212 GDU393212 FTY393212 FKC393212 FAG393212 EQK393212 EGO393212 DWS393212 DMW393212 DDA393212 CTE393212 CJI393212 BZM393212 BPQ393212 BFU393212 AVY393212 AMC393212 ACG393212 SK393212 IO393212 C393212 WVA327676 WLE327676 WBI327676 VRM327676 VHQ327676 UXU327676 UNY327676 UEC327676 TUG327676 TKK327676 TAO327676 SQS327676 SGW327676 RXA327676 RNE327676 RDI327676 QTM327676 QJQ327676 PZU327676 PPY327676 PGC327676 OWG327676 OMK327676 OCO327676 NSS327676 NIW327676 MZA327676 MPE327676 MFI327676 LVM327676 LLQ327676 LBU327676 KRY327676 KIC327676 JYG327676 JOK327676 JEO327676 IUS327676 IKW327676 IBA327676 HRE327676 HHI327676 GXM327676 GNQ327676 GDU327676 FTY327676 FKC327676 FAG327676 EQK327676 EGO327676 DWS327676 DMW327676 DDA327676 CTE327676 CJI327676 BZM327676 BPQ327676 BFU327676 AVY327676 AMC327676 ACG327676 SK327676 IO327676 C327676 WVA262140 WLE262140 WBI262140 VRM262140 VHQ262140 UXU262140 UNY262140 UEC262140 TUG262140 TKK262140 TAO262140 SQS262140 SGW262140 RXA262140 RNE262140 RDI262140 QTM262140 QJQ262140 PZU262140 PPY262140 PGC262140 OWG262140 OMK262140 OCO262140 NSS262140 NIW262140 MZA262140 MPE262140 MFI262140 LVM262140 LLQ262140 LBU262140 KRY262140 KIC262140 JYG262140 JOK262140 JEO262140 IUS262140 IKW262140 IBA262140 HRE262140 HHI262140 GXM262140 GNQ262140 GDU262140 FTY262140 FKC262140 FAG262140 EQK262140 EGO262140 DWS262140 DMW262140 DDA262140 CTE262140 CJI262140 BZM262140 BPQ262140 BFU262140 AVY262140 AMC262140 ACG262140 SK262140 IO262140 C262140 WVA196604 WLE196604 WBI196604 VRM196604 VHQ196604 UXU196604 UNY196604 UEC196604 TUG196604 TKK196604 TAO196604 SQS196604 SGW196604 RXA196604 RNE196604 RDI196604 QTM196604 QJQ196604 PZU196604 PPY196604 PGC196604 OWG196604 OMK196604 OCO196604 NSS196604 NIW196604 MZA196604 MPE196604 MFI196604 LVM196604 LLQ196604 LBU196604 KRY196604 KIC196604 JYG196604 JOK196604 JEO196604 IUS196604 IKW196604 IBA196604 HRE196604 HHI196604 GXM196604 GNQ196604 GDU196604 FTY196604 FKC196604 FAG196604 EQK196604 EGO196604 DWS196604 DMW196604 DDA196604 CTE196604 CJI196604 BZM196604 BPQ196604 BFU196604 AVY196604 AMC196604 ACG196604 SK196604 IO196604 C196604 WVA131068 WLE131068 WBI131068 VRM131068 VHQ131068 UXU131068 UNY131068 UEC131068 TUG131068 TKK131068 TAO131068 SQS131068 SGW131068 RXA131068 RNE131068 RDI131068 QTM131068 QJQ131068 PZU131068 PPY131068 PGC131068 OWG131068 OMK131068 OCO131068 NSS131068 NIW131068 MZA131068 MPE131068 MFI131068 LVM131068 LLQ131068 LBU131068 KRY131068 KIC131068 JYG131068 JOK131068 JEO131068 IUS131068 IKW131068 IBA131068 HRE131068 HHI131068 GXM131068 GNQ131068 GDU131068 FTY131068 FKC131068 FAG131068 EQK131068 EGO131068 DWS131068 DMW131068 DDA131068 CTE131068 CJI131068 BZM131068 BPQ131068 BFU131068 AVY131068 AMC131068 ACG131068 SK131068 IO131068 C131068 WVA65532 WLE65532 WBI65532 VRM65532 VHQ65532 UXU65532 UNY65532 UEC65532 TUG65532 TKK65532 TAO65532 SQS65532 SGW65532 RXA65532 RNE65532 RDI65532 QTM65532 QJQ65532 PZU65532 PPY65532 PGC65532 OWG65532 OMK65532 OCO65532 NSS65532 NIW65532 MZA65532 MPE65532 MFI65532 LVM65532 LLQ65532 LBU65532 KRY65532 KIC65532 JYG65532 JOK65532 JEO65532 IUS65532 IKW65532 IBA65532 HRE65532 HHI65532 GXM65532 GNQ65532 GDU65532 FTY65532 FKC65532 FAG65532 EQK65532 EGO65532 DWS65532 DMW65532 DDA65532 CTE65532 CJI65532 BZM65532 BPQ65532 BFU65532 AVY65532 AMC65532 ACG65532 SK65532 IO65532 C65532" xr:uid="{4D57B7F0-A52B-412B-A714-5BF1ED52BEC1}">
      <formula1>C65532=DBCS(C65532)</formula1>
    </dataValidation>
    <dataValidation type="custom" allowBlank="1" showInputMessage="1" showErrorMessage="1" errorTitle="全角英数字" error="全角英数字で入力してください" sqref="WVB983018:WVM983020 WLF983018:WLQ983020 WBJ983018:WBU983020 VRN983018:VRY983020 VHR983018:VIC983020 UXV983018:UYG983020 UNZ983018:UOK983020 UED983018:UEO983020 TUH983018:TUS983020 TKL983018:TKW983020 TAP983018:TBA983020 SQT983018:SRE983020 SGX983018:SHI983020 RXB983018:RXM983020 RNF983018:RNQ983020 RDJ983018:RDU983020 QTN983018:QTY983020 QJR983018:QKC983020 PZV983018:QAG983020 PPZ983018:PQK983020 PGD983018:PGO983020 OWH983018:OWS983020 OML983018:OMW983020 OCP983018:ODA983020 NST983018:NTE983020 NIX983018:NJI983020 MZB983018:MZM983020 MPF983018:MPQ983020 MFJ983018:MFU983020 LVN983018:LVY983020 LLR983018:LMC983020 LBV983018:LCG983020 KRZ983018:KSK983020 KID983018:KIO983020 JYH983018:JYS983020 JOL983018:JOW983020 JEP983018:JFA983020 IUT983018:IVE983020 IKX983018:ILI983020 IBB983018:IBM983020 HRF983018:HRQ983020 HHJ983018:HHU983020 GXN983018:GXY983020 GNR983018:GOC983020 GDV983018:GEG983020 FTZ983018:FUK983020 FKD983018:FKO983020 FAH983018:FAS983020 EQL983018:EQW983020 EGP983018:EHA983020 DWT983018:DXE983020 DMX983018:DNI983020 DDB983018:DDM983020 CTF983018:CTQ983020 CJJ983018:CJU983020 BZN983018:BZY983020 BPR983018:BQC983020 BFV983018:BGG983020 AVZ983018:AWK983020 AMD983018:AMO983020 ACH983018:ACS983020 SL983018:SW983020 IP983018:JA983020 D983018:O983020 WVB917482:WVM917484 WLF917482:WLQ917484 WBJ917482:WBU917484 VRN917482:VRY917484 VHR917482:VIC917484 UXV917482:UYG917484 UNZ917482:UOK917484 UED917482:UEO917484 TUH917482:TUS917484 TKL917482:TKW917484 TAP917482:TBA917484 SQT917482:SRE917484 SGX917482:SHI917484 RXB917482:RXM917484 RNF917482:RNQ917484 RDJ917482:RDU917484 QTN917482:QTY917484 QJR917482:QKC917484 PZV917482:QAG917484 PPZ917482:PQK917484 PGD917482:PGO917484 OWH917482:OWS917484 OML917482:OMW917484 OCP917482:ODA917484 NST917482:NTE917484 NIX917482:NJI917484 MZB917482:MZM917484 MPF917482:MPQ917484 MFJ917482:MFU917484 LVN917482:LVY917484 LLR917482:LMC917484 LBV917482:LCG917484 KRZ917482:KSK917484 KID917482:KIO917484 JYH917482:JYS917484 JOL917482:JOW917484 JEP917482:JFA917484 IUT917482:IVE917484 IKX917482:ILI917484 IBB917482:IBM917484 HRF917482:HRQ917484 HHJ917482:HHU917484 GXN917482:GXY917484 GNR917482:GOC917484 GDV917482:GEG917484 FTZ917482:FUK917484 FKD917482:FKO917484 FAH917482:FAS917484 EQL917482:EQW917484 EGP917482:EHA917484 DWT917482:DXE917484 DMX917482:DNI917484 DDB917482:DDM917484 CTF917482:CTQ917484 CJJ917482:CJU917484 BZN917482:BZY917484 BPR917482:BQC917484 BFV917482:BGG917484 AVZ917482:AWK917484 AMD917482:AMO917484 ACH917482:ACS917484 SL917482:SW917484 IP917482:JA917484 D917482:O917484 WVB851946:WVM851948 WLF851946:WLQ851948 WBJ851946:WBU851948 VRN851946:VRY851948 VHR851946:VIC851948 UXV851946:UYG851948 UNZ851946:UOK851948 UED851946:UEO851948 TUH851946:TUS851948 TKL851946:TKW851948 TAP851946:TBA851948 SQT851946:SRE851948 SGX851946:SHI851948 RXB851946:RXM851948 RNF851946:RNQ851948 RDJ851946:RDU851948 QTN851946:QTY851948 QJR851946:QKC851948 PZV851946:QAG851948 PPZ851946:PQK851948 PGD851946:PGO851948 OWH851946:OWS851948 OML851946:OMW851948 OCP851946:ODA851948 NST851946:NTE851948 NIX851946:NJI851948 MZB851946:MZM851948 MPF851946:MPQ851948 MFJ851946:MFU851948 LVN851946:LVY851948 LLR851946:LMC851948 LBV851946:LCG851948 KRZ851946:KSK851948 KID851946:KIO851948 JYH851946:JYS851948 JOL851946:JOW851948 JEP851946:JFA851948 IUT851946:IVE851948 IKX851946:ILI851948 IBB851946:IBM851948 HRF851946:HRQ851948 HHJ851946:HHU851948 GXN851946:GXY851948 GNR851946:GOC851948 GDV851946:GEG851948 FTZ851946:FUK851948 FKD851946:FKO851948 FAH851946:FAS851948 EQL851946:EQW851948 EGP851946:EHA851948 DWT851946:DXE851948 DMX851946:DNI851948 DDB851946:DDM851948 CTF851946:CTQ851948 CJJ851946:CJU851948 BZN851946:BZY851948 BPR851946:BQC851948 BFV851946:BGG851948 AVZ851946:AWK851948 AMD851946:AMO851948 ACH851946:ACS851948 SL851946:SW851948 IP851946:JA851948 D851946:O851948 WVB786410:WVM786412 WLF786410:WLQ786412 WBJ786410:WBU786412 VRN786410:VRY786412 VHR786410:VIC786412 UXV786410:UYG786412 UNZ786410:UOK786412 UED786410:UEO786412 TUH786410:TUS786412 TKL786410:TKW786412 TAP786410:TBA786412 SQT786410:SRE786412 SGX786410:SHI786412 RXB786410:RXM786412 RNF786410:RNQ786412 RDJ786410:RDU786412 QTN786410:QTY786412 QJR786410:QKC786412 PZV786410:QAG786412 PPZ786410:PQK786412 PGD786410:PGO786412 OWH786410:OWS786412 OML786410:OMW786412 OCP786410:ODA786412 NST786410:NTE786412 NIX786410:NJI786412 MZB786410:MZM786412 MPF786410:MPQ786412 MFJ786410:MFU786412 LVN786410:LVY786412 LLR786410:LMC786412 LBV786410:LCG786412 KRZ786410:KSK786412 KID786410:KIO786412 JYH786410:JYS786412 JOL786410:JOW786412 JEP786410:JFA786412 IUT786410:IVE786412 IKX786410:ILI786412 IBB786410:IBM786412 HRF786410:HRQ786412 HHJ786410:HHU786412 GXN786410:GXY786412 GNR786410:GOC786412 GDV786410:GEG786412 FTZ786410:FUK786412 FKD786410:FKO786412 FAH786410:FAS786412 EQL786410:EQW786412 EGP786410:EHA786412 DWT786410:DXE786412 DMX786410:DNI786412 DDB786410:DDM786412 CTF786410:CTQ786412 CJJ786410:CJU786412 BZN786410:BZY786412 BPR786410:BQC786412 BFV786410:BGG786412 AVZ786410:AWK786412 AMD786410:AMO786412 ACH786410:ACS786412 SL786410:SW786412 IP786410:JA786412 D786410:O786412 WVB720874:WVM720876 WLF720874:WLQ720876 WBJ720874:WBU720876 VRN720874:VRY720876 VHR720874:VIC720876 UXV720874:UYG720876 UNZ720874:UOK720876 UED720874:UEO720876 TUH720874:TUS720876 TKL720874:TKW720876 TAP720874:TBA720876 SQT720874:SRE720876 SGX720874:SHI720876 RXB720874:RXM720876 RNF720874:RNQ720876 RDJ720874:RDU720876 QTN720874:QTY720876 QJR720874:QKC720876 PZV720874:QAG720876 PPZ720874:PQK720876 PGD720874:PGO720876 OWH720874:OWS720876 OML720874:OMW720876 OCP720874:ODA720876 NST720874:NTE720876 NIX720874:NJI720876 MZB720874:MZM720876 MPF720874:MPQ720876 MFJ720874:MFU720876 LVN720874:LVY720876 LLR720874:LMC720876 LBV720874:LCG720876 KRZ720874:KSK720876 KID720874:KIO720876 JYH720874:JYS720876 JOL720874:JOW720876 JEP720874:JFA720876 IUT720874:IVE720876 IKX720874:ILI720876 IBB720874:IBM720876 HRF720874:HRQ720876 HHJ720874:HHU720876 GXN720874:GXY720876 GNR720874:GOC720876 GDV720874:GEG720876 FTZ720874:FUK720876 FKD720874:FKO720876 FAH720874:FAS720876 EQL720874:EQW720876 EGP720874:EHA720876 DWT720874:DXE720876 DMX720874:DNI720876 DDB720874:DDM720876 CTF720874:CTQ720876 CJJ720874:CJU720876 BZN720874:BZY720876 BPR720874:BQC720876 BFV720874:BGG720876 AVZ720874:AWK720876 AMD720874:AMO720876 ACH720874:ACS720876 SL720874:SW720876 IP720874:JA720876 D720874:O720876 WVB655338:WVM655340 WLF655338:WLQ655340 WBJ655338:WBU655340 VRN655338:VRY655340 VHR655338:VIC655340 UXV655338:UYG655340 UNZ655338:UOK655340 UED655338:UEO655340 TUH655338:TUS655340 TKL655338:TKW655340 TAP655338:TBA655340 SQT655338:SRE655340 SGX655338:SHI655340 RXB655338:RXM655340 RNF655338:RNQ655340 RDJ655338:RDU655340 QTN655338:QTY655340 QJR655338:QKC655340 PZV655338:QAG655340 PPZ655338:PQK655340 PGD655338:PGO655340 OWH655338:OWS655340 OML655338:OMW655340 OCP655338:ODA655340 NST655338:NTE655340 NIX655338:NJI655340 MZB655338:MZM655340 MPF655338:MPQ655340 MFJ655338:MFU655340 LVN655338:LVY655340 LLR655338:LMC655340 LBV655338:LCG655340 KRZ655338:KSK655340 KID655338:KIO655340 JYH655338:JYS655340 JOL655338:JOW655340 JEP655338:JFA655340 IUT655338:IVE655340 IKX655338:ILI655340 IBB655338:IBM655340 HRF655338:HRQ655340 HHJ655338:HHU655340 GXN655338:GXY655340 GNR655338:GOC655340 GDV655338:GEG655340 FTZ655338:FUK655340 FKD655338:FKO655340 FAH655338:FAS655340 EQL655338:EQW655340 EGP655338:EHA655340 DWT655338:DXE655340 DMX655338:DNI655340 DDB655338:DDM655340 CTF655338:CTQ655340 CJJ655338:CJU655340 BZN655338:BZY655340 BPR655338:BQC655340 BFV655338:BGG655340 AVZ655338:AWK655340 AMD655338:AMO655340 ACH655338:ACS655340 SL655338:SW655340 IP655338:JA655340 D655338:O655340 WVB589802:WVM589804 WLF589802:WLQ589804 WBJ589802:WBU589804 VRN589802:VRY589804 VHR589802:VIC589804 UXV589802:UYG589804 UNZ589802:UOK589804 UED589802:UEO589804 TUH589802:TUS589804 TKL589802:TKW589804 TAP589802:TBA589804 SQT589802:SRE589804 SGX589802:SHI589804 RXB589802:RXM589804 RNF589802:RNQ589804 RDJ589802:RDU589804 QTN589802:QTY589804 QJR589802:QKC589804 PZV589802:QAG589804 PPZ589802:PQK589804 PGD589802:PGO589804 OWH589802:OWS589804 OML589802:OMW589804 OCP589802:ODA589804 NST589802:NTE589804 NIX589802:NJI589804 MZB589802:MZM589804 MPF589802:MPQ589804 MFJ589802:MFU589804 LVN589802:LVY589804 LLR589802:LMC589804 LBV589802:LCG589804 KRZ589802:KSK589804 KID589802:KIO589804 JYH589802:JYS589804 JOL589802:JOW589804 JEP589802:JFA589804 IUT589802:IVE589804 IKX589802:ILI589804 IBB589802:IBM589804 HRF589802:HRQ589804 HHJ589802:HHU589804 GXN589802:GXY589804 GNR589802:GOC589804 GDV589802:GEG589804 FTZ589802:FUK589804 FKD589802:FKO589804 FAH589802:FAS589804 EQL589802:EQW589804 EGP589802:EHA589804 DWT589802:DXE589804 DMX589802:DNI589804 DDB589802:DDM589804 CTF589802:CTQ589804 CJJ589802:CJU589804 BZN589802:BZY589804 BPR589802:BQC589804 BFV589802:BGG589804 AVZ589802:AWK589804 AMD589802:AMO589804 ACH589802:ACS589804 SL589802:SW589804 IP589802:JA589804 D589802:O589804 WVB524266:WVM524268 WLF524266:WLQ524268 WBJ524266:WBU524268 VRN524266:VRY524268 VHR524266:VIC524268 UXV524266:UYG524268 UNZ524266:UOK524268 UED524266:UEO524268 TUH524266:TUS524268 TKL524266:TKW524268 TAP524266:TBA524268 SQT524266:SRE524268 SGX524266:SHI524268 RXB524266:RXM524268 RNF524266:RNQ524268 RDJ524266:RDU524268 QTN524266:QTY524268 QJR524266:QKC524268 PZV524266:QAG524268 PPZ524266:PQK524268 PGD524266:PGO524268 OWH524266:OWS524268 OML524266:OMW524268 OCP524266:ODA524268 NST524266:NTE524268 NIX524266:NJI524268 MZB524266:MZM524268 MPF524266:MPQ524268 MFJ524266:MFU524268 LVN524266:LVY524268 LLR524266:LMC524268 LBV524266:LCG524268 KRZ524266:KSK524268 KID524266:KIO524268 JYH524266:JYS524268 JOL524266:JOW524268 JEP524266:JFA524268 IUT524266:IVE524268 IKX524266:ILI524268 IBB524266:IBM524268 HRF524266:HRQ524268 HHJ524266:HHU524268 GXN524266:GXY524268 GNR524266:GOC524268 GDV524266:GEG524268 FTZ524266:FUK524268 FKD524266:FKO524268 FAH524266:FAS524268 EQL524266:EQW524268 EGP524266:EHA524268 DWT524266:DXE524268 DMX524266:DNI524268 DDB524266:DDM524268 CTF524266:CTQ524268 CJJ524266:CJU524268 BZN524266:BZY524268 BPR524266:BQC524268 BFV524266:BGG524268 AVZ524266:AWK524268 AMD524266:AMO524268 ACH524266:ACS524268 SL524266:SW524268 IP524266:JA524268 D524266:O524268 WVB458730:WVM458732 WLF458730:WLQ458732 WBJ458730:WBU458732 VRN458730:VRY458732 VHR458730:VIC458732 UXV458730:UYG458732 UNZ458730:UOK458732 UED458730:UEO458732 TUH458730:TUS458732 TKL458730:TKW458732 TAP458730:TBA458732 SQT458730:SRE458732 SGX458730:SHI458732 RXB458730:RXM458732 RNF458730:RNQ458732 RDJ458730:RDU458732 QTN458730:QTY458732 QJR458730:QKC458732 PZV458730:QAG458732 PPZ458730:PQK458732 PGD458730:PGO458732 OWH458730:OWS458732 OML458730:OMW458732 OCP458730:ODA458732 NST458730:NTE458732 NIX458730:NJI458732 MZB458730:MZM458732 MPF458730:MPQ458732 MFJ458730:MFU458732 LVN458730:LVY458732 LLR458730:LMC458732 LBV458730:LCG458732 KRZ458730:KSK458732 KID458730:KIO458732 JYH458730:JYS458732 JOL458730:JOW458732 JEP458730:JFA458732 IUT458730:IVE458732 IKX458730:ILI458732 IBB458730:IBM458732 HRF458730:HRQ458732 HHJ458730:HHU458732 GXN458730:GXY458732 GNR458730:GOC458732 GDV458730:GEG458732 FTZ458730:FUK458732 FKD458730:FKO458732 FAH458730:FAS458732 EQL458730:EQW458732 EGP458730:EHA458732 DWT458730:DXE458732 DMX458730:DNI458732 DDB458730:DDM458732 CTF458730:CTQ458732 CJJ458730:CJU458732 BZN458730:BZY458732 BPR458730:BQC458732 BFV458730:BGG458732 AVZ458730:AWK458732 AMD458730:AMO458732 ACH458730:ACS458732 SL458730:SW458732 IP458730:JA458732 D458730:O458732 WVB393194:WVM393196 WLF393194:WLQ393196 WBJ393194:WBU393196 VRN393194:VRY393196 VHR393194:VIC393196 UXV393194:UYG393196 UNZ393194:UOK393196 UED393194:UEO393196 TUH393194:TUS393196 TKL393194:TKW393196 TAP393194:TBA393196 SQT393194:SRE393196 SGX393194:SHI393196 RXB393194:RXM393196 RNF393194:RNQ393196 RDJ393194:RDU393196 QTN393194:QTY393196 QJR393194:QKC393196 PZV393194:QAG393196 PPZ393194:PQK393196 PGD393194:PGO393196 OWH393194:OWS393196 OML393194:OMW393196 OCP393194:ODA393196 NST393194:NTE393196 NIX393194:NJI393196 MZB393194:MZM393196 MPF393194:MPQ393196 MFJ393194:MFU393196 LVN393194:LVY393196 LLR393194:LMC393196 LBV393194:LCG393196 KRZ393194:KSK393196 KID393194:KIO393196 JYH393194:JYS393196 JOL393194:JOW393196 JEP393194:JFA393196 IUT393194:IVE393196 IKX393194:ILI393196 IBB393194:IBM393196 HRF393194:HRQ393196 HHJ393194:HHU393196 GXN393194:GXY393196 GNR393194:GOC393196 GDV393194:GEG393196 FTZ393194:FUK393196 FKD393194:FKO393196 FAH393194:FAS393196 EQL393194:EQW393196 EGP393194:EHA393196 DWT393194:DXE393196 DMX393194:DNI393196 DDB393194:DDM393196 CTF393194:CTQ393196 CJJ393194:CJU393196 BZN393194:BZY393196 BPR393194:BQC393196 BFV393194:BGG393196 AVZ393194:AWK393196 AMD393194:AMO393196 ACH393194:ACS393196 SL393194:SW393196 IP393194:JA393196 D393194:O393196 WVB327658:WVM327660 WLF327658:WLQ327660 WBJ327658:WBU327660 VRN327658:VRY327660 VHR327658:VIC327660 UXV327658:UYG327660 UNZ327658:UOK327660 UED327658:UEO327660 TUH327658:TUS327660 TKL327658:TKW327660 TAP327658:TBA327660 SQT327658:SRE327660 SGX327658:SHI327660 RXB327658:RXM327660 RNF327658:RNQ327660 RDJ327658:RDU327660 QTN327658:QTY327660 QJR327658:QKC327660 PZV327658:QAG327660 PPZ327658:PQK327660 PGD327658:PGO327660 OWH327658:OWS327660 OML327658:OMW327660 OCP327658:ODA327660 NST327658:NTE327660 NIX327658:NJI327660 MZB327658:MZM327660 MPF327658:MPQ327660 MFJ327658:MFU327660 LVN327658:LVY327660 LLR327658:LMC327660 LBV327658:LCG327660 KRZ327658:KSK327660 KID327658:KIO327660 JYH327658:JYS327660 JOL327658:JOW327660 JEP327658:JFA327660 IUT327658:IVE327660 IKX327658:ILI327660 IBB327658:IBM327660 HRF327658:HRQ327660 HHJ327658:HHU327660 GXN327658:GXY327660 GNR327658:GOC327660 GDV327658:GEG327660 FTZ327658:FUK327660 FKD327658:FKO327660 FAH327658:FAS327660 EQL327658:EQW327660 EGP327658:EHA327660 DWT327658:DXE327660 DMX327658:DNI327660 DDB327658:DDM327660 CTF327658:CTQ327660 CJJ327658:CJU327660 BZN327658:BZY327660 BPR327658:BQC327660 BFV327658:BGG327660 AVZ327658:AWK327660 AMD327658:AMO327660 ACH327658:ACS327660 SL327658:SW327660 IP327658:JA327660 D327658:O327660 WVB262122:WVM262124 WLF262122:WLQ262124 WBJ262122:WBU262124 VRN262122:VRY262124 VHR262122:VIC262124 UXV262122:UYG262124 UNZ262122:UOK262124 UED262122:UEO262124 TUH262122:TUS262124 TKL262122:TKW262124 TAP262122:TBA262124 SQT262122:SRE262124 SGX262122:SHI262124 RXB262122:RXM262124 RNF262122:RNQ262124 RDJ262122:RDU262124 QTN262122:QTY262124 QJR262122:QKC262124 PZV262122:QAG262124 PPZ262122:PQK262124 PGD262122:PGO262124 OWH262122:OWS262124 OML262122:OMW262124 OCP262122:ODA262124 NST262122:NTE262124 NIX262122:NJI262124 MZB262122:MZM262124 MPF262122:MPQ262124 MFJ262122:MFU262124 LVN262122:LVY262124 LLR262122:LMC262124 LBV262122:LCG262124 KRZ262122:KSK262124 KID262122:KIO262124 JYH262122:JYS262124 JOL262122:JOW262124 JEP262122:JFA262124 IUT262122:IVE262124 IKX262122:ILI262124 IBB262122:IBM262124 HRF262122:HRQ262124 HHJ262122:HHU262124 GXN262122:GXY262124 GNR262122:GOC262124 GDV262122:GEG262124 FTZ262122:FUK262124 FKD262122:FKO262124 FAH262122:FAS262124 EQL262122:EQW262124 EGP262122:EHA262124 DWT262122:DXE262124 DMX262122:DNI262124 DDB262122:DDM262124 CTF262122:CTQ262124 CJJ262122:CJU262124 BZN262122:BZY262124 BPR262122:BQC262124 BFV262122:BGG262124 AVZ262122:AWK262124 AMD262122:AMO262124 ACH262122:ACS262124 SL262122:SW262124 IP262122:JA262124 D262122:O262124 WVB196586:WVM196588 WLF196586:WLQ196588 WBJ196586:WBU196588 VRN196586:VRY196588 VHR196586:VIC196588 UXV196586:UYG196588 UNZ196586:UOK196588 UED196586:UEO196588 TUH196586:TUS196588 TKL196586:TKW196588 TAP196586:TBA196588 SQT196586:SRE196588 SGX196586:SHI196588 RXB196586:RXM196588 RNF196586:RNQ196588 RDJ196586:RDU196588 QTN196586:QTY196588 QJR196586:QKC196588 PZV196586:QAG196588 PPZ196586:PQK196588 PGD196586:PGO196588 OWH196586:OWS196588 OML196586:OMW196588 OCP196586:ODA196588 NST196586:NTE196588 NIX196586:NJI196588 MZB196586:MZM196588 MPF196586:MPQ196588 MFJ196586:MFU196588 LVN196586:LVY196588 LLR196586:LMC196588 LBV196586:LCG196588 KRZ196586:KSK196588 KID196586:KIO196588 JYH196586:JYS196588 JOL196586:JOW196588 JEP196586:JFA196588 IUT196586:IVE196588 IKX196586:ILI196588 IBB196586:IBM196588 HRF196586:HRQ196588 HHJ196586:HHU196588 GXN196586:GXY196588 GNR196586:GOC196588 GDV196586:GEG196588 FTZ196586:FUK196588 FKD196586:FKO196588 FAH196586:FAS196588 EQL196586:EQW196588 EGP196586:EHA196588 DWT196586:DXE196588 DMX196586:DNI196588 DDB196586:DDM196588 CTF196586:CTQ196588 CJJ196586:CJU196588 BZN196586:BZY196588 BPR196586:BQC196588 BFV196586:BGG196588 AVZ196586:AWK196588 AMD196586:AMO196588 ACH196586:ACS196588 SL196586:SW196588 IP196586:JA196588 D196586:O196588 WVB131050:WVM131052 WLF131050:WLQ131052 WBJ131050:WBU131052 VRN131050:VRY131052 VHR131050:VIC131052 UXV131050:UYG131052 UNZ131050:UOK131052 UED131050:UEO131052 TUH131050:TUS131052 TKL131050:TKW131052 TAP131050:TBA131052 SQT131050:SRE131052 SGX131050:SHI131052 RXB131050:RXM131052 RNF131050:RNQ131052 RDJ131050:RDU131052 QTN131050:QTY131052 QJR131050:QKC131052 PZV131050:QAG131052 PPZ131050:PQK131052 PGD131050:PGO131052 OWH131050:OWS131052 OML131050:OMW131052 OCP131050:ODA131052 NST131050:NTE131052 NIX131050:NJI131052 MZB131050:MZM131052 MPF131050:MPQ131052 MFJ131050:MFU131052 LVN131050:LVY131052 LLR131050:LMC131052 LBV131050:LCG131052 KRZ131050:KSK131052 KID131050:KIO131052 JYH131050:JYS131052 JOL131050:JOW131052 JEP131050:JFA131052 IUT131050:IVE131052 IKX131050:ILI131052 IBB131050:IBM131052 HRF131050:HRQ131052 HHJ131050:HHU131052 GXN131050:GXY131052 GNR131050:GOC131052 GDV131050:GEG131052 FTZ131050:FUK131052 FKD131050:FKO131052 FAH131050:FAS131052 EQL131050:EQW131052 EGP131050:EHA131052 DWT131050:DXE131052 DMX131050:DNI131052 DDB131050:DDM131052 CTF131050:CTQ131052 CJJ131050:CJU131052 BZN131050:BZY131052 BPR131050:BQC131052 BFV131050:BGG131052 AVZ131050:AWK131052 AMD131050:AMO131052 ACH131050:ACS131052 SL131050:SW131052 IP131050:JA131052 D131050:O131052 WVB65514:WVM65516 WLF65514:WLQ65516 WBJ65514:WBU65516 VRN65514:VRY65516 VHR65514:VIC65516 UXV65514:UYG65516 UNZ65514:UOK65516 UED65514:UEO65516 TUH65514:TUS65516 TKL65514:TKW65516 TAP65514:TBA65516 SQT65514:SRE65516 SGX65514:SHI65516 RXB65514:RXM65516 RNF65514:RNQ65516 RDJ65514:RDU65516 QTN65514:QTY65516 QJR65514:QKC65516 PZV65514:QAG65516 PPZ65514:PQK65516 PGD65514:PGO65516 OWH65514:OWS65516 OML65514:OMW65516 OCP65514:ODA65516 NST65514:NTE65516 NIX65514:NJI65516 MZB65514:MZM65516 MPF65514:MPQ65516 MFJ65514:MFU65516 LVN65514:LVY65516 LLR65514:LMC65516 LBV65514:LCG65516 KRZ65514:KSK65516 KID65514:KIO65516 JYH65514:JYS65516 JOL65514:JOW65516 JEP65514:JFA65516 IUT65514:IVE65516 IKX65514:ILI65516 IBB65514:IBM65516 HRF65514:HRQ65516 HHJ65514:HHU65516 GXN65514:GXY65516 GNR65514:GOC65516 GDV65514:GEG65516 FTZ65514:FUK65516 FKD65514:FKO65516 FAH65514:FAS65516 EQL65514:EQW65516 EGP65514:EHA65516 DWT65514:DXE65516 DMX65514:DNI65516 DDB65514:DDM65516 CTF65514:CTQ65516 CJJ65514:CJU65516 BZN65514:BZY65516 BPR65514:BQC65516 BFV65514:BGG65516 AVZ65514:AWK65516 AMD65514:AMO65516 ACH65514:ACS65516 SL65514:SW65516 IP65514:JA65516 D65514:O65516 IP8:JA11 WVB8:WVM11 WLF8:WLQ11 WBJ8:WBU11 VRN8:VRY11 VHR8:VIC11 UXV8:UYG11 UNZ8:UOK11 UED8:UEO11 TUH8:TUS11 TKL8:TKW11 TAP8:TBA11 SQT8:SRE11 SGX8:SHI11 RXB8:RXM11 RNF8:RNQ11 RDJ8:RDU11 QTN8:QTY11 QJR8:QKC11 PZV8:QAG11 PPZ8:PQK11 PGD8:PGO11 OWH8:OWS11 OML8:OMW11 OCP8:ODA11 NST8:NTE11 NIX8:NJI11 MZB8:MZM11 MPF8:MPQ11 MFJ8:MFU11 LVN8:LVY11 LLR8:LMC11 LBV8:LCG11 KRZ8:KSK11 KID8:KIO11 JYH8:JYS11 JOL8:JOW11 JEP8:JFA11 IUT8:IVE11 IKX8:ILI11 IBB8:IBM11 HRF8:HRQ11 HHJ8:HHU11 GXN8:GXY11 GNR8:GOC11 GDV8:GEG11 FTZ8:FUK11 FKD8:FKO11 FAH8:FAS11 EQL8:EQW11 EGP8:EHA11 DWT8:DXE11 DMX8:DNI11 DDB8:DDM11 CTF8:CTQ11 CJJ8:CJU11 BZN8:BZY11 BPR8:BQC11 BFV8:BGG11 AVZ8:AWK11 AMD8:AMO11 ACH8:ACS11 SL8:SW11" xr:uid="{9BC05235-CFE3-4D57-98A9-43ABE2E7F602}">
      <formula1>D8=DBCS(D8)</formula1>
    </dataValidation>
    <dataValidation type="list" allowBlank="1" showInputMessage="1" showErrorMessage="1" sqref="WVL983028:WVN983031 WLP983028:WLR983031 WBT983028:WBV983031 VRX983028:VRZ983031 VIB983028:VID983031 UYF983028:UYH983031 UOJ983028:UOL983031 UEN983028:UEP983031 TUR983028:TUT983031 TKV983028:TKX983031 TAZ983028:TBB983031 SRD983028:SRF983031 SHH983028:SHJ983031 RXL983028:RXN983031 RNP983028:RNR983031 RDT983028:RDV983031 QTX983028:QTZ983031 QKB983028:QKD983031 QAF983028:QAH983031 PQJ983028:PQL983031 PGN983028:PGP983031 OWR983028:OWT983031 OMV983028:OMX983031 OCZ983028:ODB983031 NTD983028:NTF983031 NJH983028:NJJ983031 MZL983028:MZN983031 MPP983028:MPR983031 MFT983028:MFV983031 LVX983028:LVZ983031 LMB983028:LMD983031 LCF983028:LCH983031 KSJ983028:KSL983031 KIN983028:KIP983031 JYR983028:JYT983031 JOV983028:JOX983031 JEZ983028:JFB983031 IVD983028:IVF983031 ILH983028:ILJ983031 IBL983028:IBN983031 HRP983028:HRR983031 HHT983028:HHV983031 GXX983028:GXZ983031 GOB983028:GOD983031 GEF983028:GEH983031 FUJ983028:FUL983031 FKN983028:FKP983031 FAR983028:FAT983031 EQV983028:EQX983031 EGZ983028:EHB983031 DXD983028:DXF983031 DNH983028:DNJ983031 DDL983028:DDN983031 CTP983028:CTR983031 CJT983028:CJV983031 BZX983028:BZZ983031 BQB983028:BQD983031 BGF983028:BGH983031 AWJ983028:AWL983031 AMN983028:AMP983031 ACR983028:ACT983031 SV983028:SX983031 IZ983028:JB983031 N983028:P983031 WVL917492:WVN917495 WLP917492:WLR917495 WBT917492:WBV917495 VRX917492:VRZ917495 VIB917492:VID917495 UYF917492:UYH917495 UOJ917492:UOL917495 UEN917492:UEP917495 TUR917492:TUT917495 TKV917492:TKX917495 TAZ917492:TBB917495 SRD917492:SRF917495 SHH917492:SHJ917495 RXL917492:RXN917495 RNP917492:RNR917495 RDT917492:RDV917495 QTX917492:QTZ917495 QKB917492:QKD917495 QAF917492:QAH917495 PQJ917492:PQL917495 PGN917492:PGP917495 OWR917492:OWT917495 OMV917492:OMX917495 OCZ917492:ODB917495 NTD917492:NTF917495 NJH917492:NJJ917495 MZL917492:MZN917495 MPP917492:MPR917495 MFT917492:MFV917495 LVX917492:LVZ917495 LMB917492:LMD917495 LCF917492:LCH917495 KSJ917492:KSL917495 KIN917492:KIP917495 JYR917492:JYT917495 JOV917492:JOX917495 JEZ917492:JFB917495 IVD917492:IVF917495 ILH917492:ILJ917495 IBL917492:IBN917495 HRP917492:HRR917495 HHT917492:HHV917495 GXX917492:GXZ917495 GOB917492:GOD917495 GEF917492:GEH917495 FUJ917492:FUL917495 FKN917492:FKP917495 FAR917492:FAT917495 EQV917492:EQX917495 EGZ917492:EHB917495 DXD917492:DXF917495 DNH917492:DNJ917495 DDL917492:DDN917495 CTP917492:CTR917495 CJT917492:CJV917495 BZX917492:BZZ917495 BQB917492:BQD917495 BGF917492:BGH917495 AWJ917492:AWL917495 AMN917492:AMP917495 ACR917492:ACT917495 SV917492:SX917495 IZ917492:JB917495 N917492:P917495 WVL851956:WVN851959 WLP851956:WLR851959 WBT851956:WBV851959 VRX851956:VRZ851959 VIB851956:VID851959 UYF851956:UYH851959 UOJ851956:UOL851959 UEN851956:UEP851959 TUR851956:TUT851959 TKV851956:TKX851959 TAZ851956:TBB851959 SRD851956:SRF851959 SHH851956:SHJ851959 RXL851956:RXN851959 RNP851956:RNR851959 RDT851956:RDV851959 QTX851956:QTZ851959 QKB851956:QKD851959 QAF851956:QAH851959 PQJ851956:PQL851959 PGN851956:PGP851959 OWR851956:OWT851959 OMV851956:OMX851959 OCZ851956:ODB851959 NTD851956:NTF851959 NJH851956:NJJ851959 MZL851956:MZN851959 MPP851956:MPR851959 MFT851956:MFV851959 LVX851956:LVZ851959 LMB851956:LMD851959 LCF851956:LCH851959 KSJ851956:KSL851959 KIN851956:KIP851959 JYR851956:JYT851959 JOV851956:JOX851959 JEZ851956:JFB851959 IVD851956:IVF851959 ILH851956:ILJ851959 IBL851956:IBN851959 HRP851956:HRR851959 HHT851956:HHV851959 GXX851956:GXZ851959 GOB851956:GOD851959 GEF851956:GEH851959 FUJ851956:FUL851959 FKN851956:FKP851959 FAR851956:FAT851959 EQV851956:EQX851959 EGZ851956:EHB851959 DXD851956:DXF851959 DNH851956:DNJ851959 DDL851956:DDN851959 CTP851956:CTR851959 CJT851956:CJV851959 BZX851956:BZZ851959 BQB851956:BQD851959 BGF851956:BGH851959 AWJ851956:AWL851959 AMN851956:AMP851959 ACR851956:ACT851959 SV851956:SX851959 IZ851956:JB851959 N851956:P851959 WVL786420:WVN786423 WLP786420:WLR786423 WBT786420:WBV786423 VRX786420:VRZ786423 VIB786420:VID786423 UYF786420:UYH786423 UOJ786420:UOL786423 UEN786420:UEP786423 TUR786420:TUT786423 TKV786420:TKX786423 TAZ786420:TBB786423 SRD786420:SRF786423 SHH786420:SHJ786423 RXL786420:RXN786423 RNP786420:RNR786423 RDT786420:RDV786423 QTX786420:QTZ786423 QKB786420:QKD786423 QAF786420:QAH786423 PQJ786420:PQL786423 PGN786420:PGP786423 OWR786420:OWT786423 OMV786420:OMX786423 OCZ786420:ODB786423 NTD786420:NTF786423 NJH786420:NJJ786423 MZL786420:MZN786423 MPP786420:MPR786423 MFT786420:MFV786423 LVX786420:LVZ786423 LMB786420:LMD786423 LCF786420:LCH786423 KSJ786420:KSL786423 KIN786420:KIP786423 JYR786420:JYT786423 JOV786420:JOX786423 JEZ786420:JFB786423 IVD786420:IVF786423 ILH786420:ILJ786423 IBL786420:IBN786423 HRP786420:HRR786423 HHT786420:HHV786423 GXX786420:GXZ786423 GOB786420:GOD786423 GEF786420:GEH786423 FUJ786420:FUL786423 FKN786420:FKP786423 FAR786420:FAT786423 EQV786420:EQX786423 EGZ786420:EHB786423 DXD786420:DXF786423 DNH786420:DNJ786423 DDL786420:DDN786423 CTP786420:CTR786423 CJT786420:CJV786423 BZX786420:BZZ786423 BQB786420:BQD786423 BGF786420:BGH786423 AWJ786420:AWL786423 AMN786420:AMP786423 ACR786420:ACT786423 SV786420:SX786423 IZ786420:JB786423 N786420:P786423 WVL720884:WVN720887 WLP720884:WLR720887 WBT720884:WBV720887 VRX720884:VRZ720887 VIB720884:VID720887 UYF720884:UYH720887 UOJ720884:UOL720887 UEN720884:UEP720887 TUR720884:TUT720887 TKV720884:TKX720887 TAZ720884:TBB720887 SRD720884:SRF720887 SHH720884:SHJ720887 RXL720884:RXN720887 RNP720884:RNR720887 RDT720884:RDV720887 QTX720884:QTZ720887 QKB720884:QKD720887 QAF720884:QAH720887 PQJ720884:PQL720887 PGN720884:PGP720887 OWR720884:OWT720887 OMV720884:OMX720887 OCZ720884:ODB720887 NTD720884:NTF720887 NJH720884:NJJ720887 MZL720884:MZN720887 MPP720884:MPR720887 MFT720884:MFV720887 LVX720884:LVZ720887 LMB720884:LMD720887 LCF720884:LCH720887 KSJ720884:KSL720887 KIN720884:KIP720887 JYR720884:JYT720887 JOV720884:JOX720887 JEZ720884:JFB720887 IVD720884:IVF720887 ILH720884:ILJ720887 IBL720884:IBN720887 HRP720884:HRR720887 HHT720884:HHV720887 GXX720884:GXZ720887 GOB720884:GOD720887 GEF720884:GEH720887 FUJ720884:FUL720887 FKN720884:FKP720887 FAR720884:FAT720887 EQV720884:EQX720887 EGZ720884:EHB720887 DXD720884:DXF720887 DNH720884:DNJ720887 DDL720884:DDN720887 CTP720884:CTR720887 CJT720884:CJV720887 BZX720884:BZZ720887 BQB720884:BQD720887 BGF720884:BGH720887 AWJ720884:AWL720887 AMN720884:AMP720887 ACR720884:ACT720887 SV720884:SX720887 IZ720884:JB720887 N720884:P720887 WVL655348:WVN655351 WLP655348:WLR655351 WBT655348:WBV655351 VRX655348:VRZ655351 VIB655348:VID655351 UYF655348:UYH655351 UOJ655348:UOL655351 UEN655348:UEP655351 TUR655348:TUT655351 TKV655348:TKX655351 TAZ655348:TBB655351 SRD655348:SRF655351 SHH655348:SHJ655351 RXL655348:RXN655351 RNP655348:RNR655351 RDT655348:RDV655351 QTX655348:QTZ655351 QKB655348:QKD655351 QAF655348:QAH655351 PQJ655348:PQL655351 PGN655348:PGP655351 OWR655348:OWT655351 OMV655348:OMX655351 OCZ655348:ODB655351 NTD655348:NTF655351 NJH655348:NJJ655351 MZL655348:MZN655351 MPP655348:MPR655351 MFT655348:MFV655351 LVX655348:LVZ655351 LMB655348:LMD655351 LCF655348:LCH655351 KSJ655348:KSL655351 KIN655348:KIP655351 JYR655348:JYT655351 JOV655348:JOX655351 JEZ655348:JFB655351 IVD655348:IVF655351 ILH655348:ILJ655351 IBL655348:IBN655351 HRP655348:HRR655351 HHT655348:HHV655351 GXX655348:GXZ655351 GOB655348:GOD655351 GEF655348:GEH655351 FUJ655348:FUL655351 FKN655348:FKP655351 FAR655348:FAT655351 EQV655348:EQX655351 EGZ655348:EHB655351 DXD655348:DXF655351 DNH655348:DNJ655351 DDL655348:DDN655351 CTP655348:CTR655351 CJT655348:CJV655351 BZX655348:BZZ655351 BQB655348:BQD655351 BGF655348:BGH655351 AWJ655348:AWL655351 AMN655348:AMP655351 ACR655348:ACT655351 SV655348:SX655351 IZ655348:JB655351 N655348:P655351 WVL589812:WVN589815 WLP589812:WLR589815 WBT589812:WBV589815 VRX589812:VRZ589815 VIB589812:VID589815 UYF589812:UYH589815 UOJ589812:UOL589815 UEN589812:UEP589815 TUR589812:TUT589815 TKV589812:TKX589815 TAZ589812:TBB589815 SRD589812:SRF589815 SHH589812:SHJ589815 RXL589812:RXN589815 RNP589812:RNR589815 RDT589812:RDV589815 QTX589812:QTZ589815 QKB589812:QKD589815 QAF589812:QAH589815 PQJ589812:PQL589815 PGN589812:PGP589815 OWR589812:OWT589815 OMV589812:OMX589815 OCZ589812:ODB589815 NTD589812:NTF589815 NJH589812:NJJ589815 MZL589812:MZN589815 MPP589812:MPR589815 MFT589812:MFV589815 LVX589812:LVZ589815 LMB589812:LMD589815 LCF589812:LCH589815 KSJ589812:KSL589815 KIN589812:KIP589815 JYR589812:JYT589815 JOV589812:JOX589815 JEZ589812:JFB589815 IVD589812:IVF589815 ILH589812:ILJ589815 IBL589812:IBN589815 HRP589812:HRR589815 HHT589812:HHV589815 GXX589812:GXZ589815 GOB589812:GOD589815 GEF589812:GEH589815 FUJ589812:FUL589815 FKN589812:FKP589815 FAR589812:FAT589815 EQV589812:EQX589815 EGZ589812:EHB589815 DXD589812:DXF589815 DNH589812:DNJ589815 DDL589812:DDN589815 CTP589812:CTR589815 CJT589812:CJV589815 BZX589812:BZZ589815 BQB589812:BQD589815 BGF589812:BGH589815 AWJ589812:AWL589815 AMN589812:AMP589815 ACR589812:ACT589815 SV589812:SX589815 IZ589812:JB589815 N589812:P589815 WVL524276:WVN524279 WLP524276:WLR524279 WBT524276:WBV524279 VRX524276:VRZ524279 VIB524276:VID524279 UYF524276:UYH524279 UOJ524276:UOL524279 UEN524276:UEP524279 TUR524276:TUT524279 TKV524276:TKX524279 TAZ524276:TBB524279 SRD524276:SRF524279 SHH524276:SHJ524279 RXL524276:RXN524279 RNP524276:RNR524279 RDT524276:RDV524279 QTX524276:QTZ524279 QKB524276:QKD524279 QAF524276:QAH524279 PQJ524276:PQL524279 PGN524276:PGP524279 OWR524276:OWT524279 OMV524276:OMX524279 OCZ524276:ODB524279 NTD524276:NTF524279 NJH524276:NJJ524279 MZL524276:MZN524279 MPP524276:MPR524279 MFT524276:MFV524279 LVX524276:LVZ524279 LMB524276:LMD524279 LCF524276:LCH524279 KSJ524276:KSL524279 KIN524276:KIP524279 JYR524276:JYT524279 JOV524276:JOX524279 JEZ524276:JFB524279 IVD524276:IVF524279 ILH524276:ILJ524279 IBL524276:IBN524279 HRP524276:HRR524279 HHT524276:HHV524279 GXX524276:GXZ524279 GOB524276:GOD524279 GEF524276:GEH524279 FUJ524276:FUL524279 FKN524276:FKP524279 FAR524276:FAT524279 EQV524276:EQX524279 EGZ524276:EHB524279 DXD524276:DXF524279 DNH524276:DNJ524279 DDL524276:DDN524279 CTP524276:CTR524279 CJT524276:CJV524279 BZX524276:BZZ524279 BQB524276:BQD524279 BGF524276:BGH524279 AWJ524276:AWL524279 AMN524276:AMP524279 ACR524276:ACT524279 SV524276:SX524279 IZ524276:JB524279 N524276:P524279 WVL458740:WVN458743 WLP458740:WLR458743 WBT458740:WBV458743 VRX458740:VRZ458743 VIB458740:VID458743 UYF458740:UYH458743 UOJ458740:UOL458743 UEN458740:UEP458743 TUR458740:TUT458743 TKV458740:TKX458743 TAZ458740:TBB458743 SRD458740:SRF458743 SHH458740:SHJ458743 RXL458740:RXN458743 RNP458740:RNR458743 RDT458740:RDV458743 QTX458740:QTZ458743 QKB458740:QKD458743 QAF458740:QAH458743 PQJ458740:PQL458743 PGN458740:PGP458743 OWR458740:OWT458743 OMV458740:OMX458743 OCZ458740:ODB458743 NTD458740:NTF458743 NJH458740:NJJ458743 MZL458740:MZN458743 MPP458740:MPR458743 MFT458740:MFV458743 LVX458740:LVZ458743 LMB458740:LMD458743 LCF458740:LCH458743 KSJ458740:KSL458743 KIN458740:KIP458743 JYR458740:JYT458743 JOV458740:JOX458743 JEZ458740:JFB458743 IVD458740:IVF458743 ILH458740:ILJ458743 IBL458740:IBN458743 HRP458740:HRR458743 HHT458740:HHV458743 GXX458740:GXZ458743 GOB458740:GOD458743 GEF458740:GEH458743 FUJ458740:FUL458743 FKN458740:FKP458743 FAR458740:FAT458743 EQV458740:EQX458743 EGZ458740:EHB458743 DXD458740:DXF458743 DNH458740:DNJ458743 DDL458740:DDN458743 CTP458740:CTR458743 CJT458740:CJV458743 BZX458740:BZZ458743 BQB458740:BQD458743 BGF458740:BGH458743 AWJ458740:AWL458743 AMN458740:AMP458743 ACR458740:ACT458743 SV458740:SX458743 IZ458740:JB458743 N458740:P458743 WVL393204:WVN393207 WLP393204:WLR393207 WBT393204:WBV393207 VRX393204:VRZ393207 VIB393204:VID393207 UYF393204:UYH393207 UOJ393204:UOL393207 UEN393204:UEP393207 TUR393204:TUT393207 TKV393204:TKX393207 TAZ393204:TBB393207 SRD393204:SRF393207 SHH393204:SHJ393207 RXL393204:RXN393207 RNP393204:RNR393207 RDT393204:RDV393207 QTX393204:QTZ393207 QKB393204:QKD393207 QAF393204:QAH393207 PQJ393204:PQL393207 PGN393204:PGP393207 OWR393204:OWT393207 OMV393204:OMX393207 OCZ393204:ODB393207 NTD393204:NTF393207 NJH393204:NJJ393207 MZL393204:MZN393207 MPP393204:MPR393207 MFT393204:MFV393207 LVX393204:LVZ393207 LMB393204:LMD393207 LCF393204:LCH393207 KSJ393204:KSL393207 KIN393204:KIP393207 JYR393204:JYT393207 JOV393204:JOX393207 JEZ393204:JFB393207 IVD393204:IVF393207 ILH393204:ILJ393207 IBL393204:IBN393207 HRP393204:HRR393207 HHT393204:HHV393207 GXX393204:GXZ393207 GOB393204:GOD393207 GEF393204:GEH393207 FUJ393204:FUL393207 FKN393204:FKP393207 FAR393204:FAT393207 EQV393204:EQX393207 EGZ393204:EHB393207 DXD393204:DXF393207 DNH393204:DNJ393207 DDL393204:DDN393207 CTP393204:CTR393207 CJT393204:CJV393207 BZX393204:BZZ393207 BQB393204:BQD393207 BGF393204:BGH393207 AWJ393204:AWL393207 AMN393204:AMP393207 ACR393204:ACT393207 SV393204:SX393207 IZ393204:JB393207 N393204:P393207 WVL327668:WVN327671 WLP327668:WLR327671 WBT327668:WBV327671 VRX327668:VRZ327671 VIB327668:VID327671 UYF327668:UYH327671 UOJ327668:UOL327671 UEN327668:UEP327671 TUR327668:TUT327671 TKV327668:TKX327671 TAZ327668:TBB327671 SRD327668:SRF327671 SHH327668:SHJ327671 RXL327668:RXN327671 RNP327668:RNR327671 RDT327668:RDV327671 QTX327668:QTZ327671 QKB327668:QKD327671 QAF327668:QAH327671 PQJ327668:PQL327671 PGN327668:PGP327671 OWR327668:OWT327671 OMV327668:OMX327671 OCZ327668:ODB327671 NTD327668:NTF327671 NJH327668:NJJ327671 MZL327668:MZN327671 MPP327668:MPR327671 MFT327668:MFV327671 LVX327668:LVZ327671 LMB327668:LMD327671 LCF327668:LCH327671 KSJ327668:KSL327671 KIN327668:KIP327671 JYR327668:JYT327671 JOV327668:JOX327671 JEZ327668:JFB327671 IVD327668:IVF327671 ILH327668:ILJ327671 IBL327668:IBN327671 HRP327668:HRR327671 HHT327668:HHV327671 GXX327668:GXZ327671 GOB327668:GOD327671 GEF327668:GEH327671 FUJ327668:FUL327671 FKN327668:FKP327671 FAR327668:FAT327671 EQV327668:EQX327671 EGZ327668:EHB327671 DXD327668:DXF327671 DNH327668:DNJ327671 DDL327668:DDN327671 CTP327668:CTR327671 CJT327668:CJV327671 BZX327668:BZZ327671 BQB327668:BQD327671 BGF327668:BGH327671 AWJ327668:AWL327671 AMN327668:AMP327671 ACR327668:ACT327671 SV327668:SX327671 IZ327668:JB327671 N327668:P327671 WVL262132:WVN262135 WLP262132:WLR262135 WBT262132:WBV262135 VRX262132:VRZ262135 VIB262132:VID262135 UYF262132:UYH262135 UOJ262132:UOL262135 UEN262132:UEP262135 TUR262132:TUT262135 TKV262132:TKX262135 TAZ262132:TBB262135 SRD262132:SRF262135 SHH262132:SHJ262135 RXL262132:RXN262135 RNP262132:RNR262135 RDT262132:RDV262135 QTX262132:QTZ262135 QKB262132:QKD262135 QAF262132:QAH262135 PQJ262132:PQL262135 PGN262132:PGP262135 OWR262132:OWT262135 OMV262132:OMX262135 OCZ262132:ODB262135 NTD262132:NTF262135 NJH262132:NJJ262135 MZL262132:MZN262135 MPP262132:MPR262135 MFT262132:MFV262135 LVX262132:LVZ262135 LMB262132:LMD262135 LCF262132:LCH262135 KSJ262132:KSL262135 KIN262132:KIP262135 JYR262132:JYT262135 JOV262132:JOX262135 JEZ262132:JFB262135 IVD262132:IVF262135 ILH262132:ILJ262135 IBL262132:IBN262135 HRP262132:HRR262135 HHT262132:HHV262135 GXX262132:GXZ262135 GOB262132:GOD262135 GEF262132:GEH262135 FUJ262132:FUL262135 FKN262132:FKP262135 FAR262132:FAT262135 EQV262132:EQX262135 EGZ262132:EHB262135 DXD262132:DXF262135 DNH262132:DNJ262135 DDL262132:DDN262135 CTP262132:CTR262135 CJT262132:CJV262135 BZX262132:BZZ262135 BQB262132:BQD262135 BGF262132:BGH262135 AWJ262132:AWL262135 AMN262132:AMP262135 ACR262132:ACT262135 SV262132:SX262135 IZ262132:JB262135 N262132:P262135 WVL196596:WVN196599 WLP196596:WLR196599 WBT196596:WBV196599 VRX196596:VRZ196599 VIB196596:VID196599 UYF196596:UYH196599 UOJ196596:UOL196599 UEN196596:UEP196599 TUR196596:TUT196599 TKV196596:TKX196599 TAZ196596:TBB196599 SRD196596:SRF196599 SHH196596:SHJ196599 RXL196596:RXN196599 RNP196596:RNR196599 RDT196596:RDV196599 QTX196596:QTZ196599 QKB196596:QKD196599 QAF196596:QAH196599 PQJ196596:PQL196599 PGN196596:PGP196599 OWR196596:OWT196599 OMV196596:OMX196599 OCZ196596:ODB196599 NTD196596:NTF196599 NJH196596:NJJ196599 MZL196596:MZN196599 MPP196596:MPR196599 MFT196596:MFV196599 LVX196596:LVZ196599 LMB196596:LMD196599 LCF196596:LCH196599 KSJ196596:KSL196599 KIN196596:KIP196599 JYR196596:JYT196599 JOV196596:JOX196599 JEZ196596:JFB196599 IVD196596:IVF196599 ILH196596:ILJ196599 IBL196596:IBN196599 HRP196596:HRR196599 HHT196596:HHV196599 GXX196596:GXZ196599 GOB196596:GOD196599 GEF196596:GEH196599 FUJ196596:FUL196599 FKN196596:FKP196599 FAR196596:FAT196599 EQV196596:EQX196599 EGZ196596:EHB196599 DXD196596:DXF196599 DNH196596:DNJ196599 DDL196596:DDN196599 CTP196596:CTR196599 CJT196596:CJV196599 BZX196596:BZZ196599 BQB196596:BQD196599 BGF196596:BGH196599 AWJ196596:AWL196599 AMN196596:AMP196599 ACR196596:ACT196599 SV196596:SX196599 IZ196596:JB196599 N196596:P196599 WVL131060:WVN131063 WLP131060:WLR131063 WBT131060:WBV131063 VRX131060:VRZ131063 VIB131060:VID131063 UYF131060:UYH131063 UOJ131060:UOL131063 UEN131060:UEP131063 TUR131060:TUT131063 TKV131060:TKX131063 TAZ131060:TBB131063 SRD131060:SRF131063 SHH131060:SHJ131063 RXL131060:RXN131063 RNP131060:RNR131063 RDT131060:RDV131063 QTX131060:QTZ131063 QKB131060:QKD131063 QAF131060:QAH131063 PQJ131060:PQL131063 PGN131060:PGP131063 OWR131060:OWT131063 OMV131060:OMX131063 OCZ131060:ODB131063 NTD131060:NTF131063 NJH131060:NJJ131063 MZL131060:MZN131063 MPP131060:MPR131063 MFT131060:MFV131063 LVX131060:LVZ131063 LMB131060:LMD131063 LCF131060:LCH131063 KSJ131060:KSL131063 KIN131060:KIP131063 JYR131060:JYT131063 JOV131060:JOX131063 JEZ131060:JFB131063 IVD131060:IVF131063 ILH131060:ILJ131063 IBL131060:IBN131063 HRP131060:HRR131063 HHT131060:HHV131063 GXX131060:GXZ131063 GOB131060:GOD131063 GEF131060:GEH131063 FUJ131060:FUL131063 FKN131060:FKP131063 FAR131060:FAT131063 EQV131060:EQX131063 EGZ131060:EHB131063 DXD131060:DXF131063 DNH131060:DNJ131063 DDL131060:DDN131063 CTP131060:CTR131063 CJT131060:CJV131063 BZX131060:BZZ131063 BQB131060:BQD131063 BGF131060:BGH131063 AWJ131060:AWL131063 AMN131060:AMP131063 ACR131060:ACT131063 SV131060:SX131063 IZ131060:JB131063 N131060:P131063 WVL65524:WVN65527 WLP65524:WLR65527 WBT65524:WBV65527 VRX65524:VRZ65527 VIB65524:VID65527 UYF65524:UYH65527 UOJ65524:UOL65527 UEN65524:UEP65527 TUR65524:TUT65527 TKV65524:TKX65527 TAZ65524:TBB65527 SRD65524:SRF65527 SHH65524:SHJ65527 RXL65524:RXN65527 RNP65524:RNR65527 RDT65524:RDV65527 QTX65524:QTZ65527 QKB65524:QKD65527 QAF65524:QAH65527 PQJ65524:PQL65527 PGN65524:PGP65527 OWR65524:OWT65527 OMV65524:OMX65527 OCZ65524:ODB65527 NTD65524:NTF65527 NJH65524:NJJ65527 MZL65524:MZN65527 MPP65524:MPR65527 MFT65524:MFV65527 LVX65524:LVZ65527 LMB65524:LMD65527 LCF65524:LCH65527 KSJ65524:KSL65527 KIN65524:KIP65527 JYR65524:JYT65527 JOV65524:JOX65527 JEZ65524:JFB65527 IVD65524:IVF65527 ILH65524:ILJ65527 IBL65524:IBN65527 HRP65524:HRR65527 HHT65524:HHV65527 GXX65524:GXZ65527 GOB65524:GOD65527 GEF65524:GEH65527 FUJ65524:FUL65527 FKN65524:FKP65527 FAR65524:FAT65527 EQV65524:EQX65527 EGZ65524:EHB65527 DXD65524:DXF65527 DNH65524:DNJ65527 DDL65524:DDN65527 CTP65524:CTR65527 CJT65524:CJV65527 BZX65524:BZZ65527 BQB65524:BQD65527 BGF65524:BGH65527 AWJ65524:AWL65527 AMN65524:AMP65527 ACR65524:ACT65527 SV65524:SX65527 IZ65524:JB65527 N65524:P65527" xr:uid="{84238D43-F682-46F5-A855-CFE273470F5C}">
      <formula1>#REF!</formula1>
    </dataValidation>
    <dataValidation type="list" allowBlank="1" showInputMessage="1" showErrorMessage="1" sqref="H31:H32" xr:uid="{B70231A7-A055-4C8E-8715-397A05257CBF}">
      <formula1>$K$31:$K$32</formula1>
    </dataValidation>
  </dataValidations>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C88A-C9C3-4903-B2B0-0E18B0D04036}">
  <sheetPr>
    <pageSetUpPr fitToPage="1"/>
  </sheetPr>
  <dimension ref="A1:T48"/>
  <sheetViews>
    <sheetView view="pageBreakPreview" zoomScaleNormal="55" zoomScaleSheetLayoutView="100" workbookViewId="0">
      <selection activeCell="A2" sqref="A2"/>
    </sheetView>
  </sheetViews>
  <sheetFormatPr defaultRowHeight="18.75"/>
  <cols>
    <col min="1" max="9" width="9" style="7" customWidth="1"/>
    <col min="10" max="10" width="8.875" style="7"/>
    <col min="11" max="11" width="4.5" style="7" customWidth="1"/>
    <col min="12" max="12" width="1.5" style="7" customWidth="1"/>
    <col min="13" max="13" width="3.5" style="7" customWidth="1"/>
    <col min="14" max="14" width="1.875" style="7" customWidth="1"/>
    <col min="15" max="16" width="3.625" style="7" customWidth="1"/>
    <col min="17" max="17" width="6.625" style="7" customWidth="1"/>
    <col min="18" max="18" width="3.625" style="99" customWidth="1"/>
    <col min="19" max="33" width="8.125" style="7" customWidth="1"/>
    <col min="34" max="39" width="9" style="7" customWidth="1"/>
    <col min="40" max="246" width="8.875" style="7"/>
    <col min="247" max="247" width="6.625" style="7" customWidth="1"/>
    <col min="248" max="248" width="14.375" style="7" customWidth="1"/>
    <col min="249" max="249" width="11" style="7" customWidth="1"/>
    <col min="250" max="250" width="5.5" style="7" customWidth="1"/>
    <col min="251" max="251" width="1.625" style="7" customWidth="1"/>
    <col min="252" max="252" width="6.5" style="7" customWidth="1"/>
    <col min="253" max="253" width="3.625" style="7" customWidth="1"/>
    <col min="254" max="254" width="5.125" style="7" customWidth="1"/>
    <col min="255" max="255" width="1.625" style="7" customWidth="1"/>
    <col min="256" max="256" width="8.875" style="7"/>
    <col min="257" max="257" width="4.5" style="7" customWidth="1"/>
    <col min="258" max="258" width="1.5" style="7" customWidth="1"/>
    <col min="259" max="259" width="3.5" style="7" customWidth="1"/>
    <col min="260" max="260" width="1.875" style="7" customWidth="1"/>
    <col min="261" max="262" width="3.625" style="7" customWidth="1"/>
    <col min="263" max="263" width="12.375" style="7" customWidth="1"/>
    <col min="264" max="264" width="1.375" style="7" customWidth="1"/>
    <col min="265" max="265" width="3.125" style="7" customWidth="1"/>
    <col min="266" max="266" width="1.5" style="7" customWidth="1"/>
    <col min="267" max="267" width="65.125" style="7" customWidth="1"/>
    <col min="268" max="268" width="7.5" style="7" customWidth="1"/>
    <col min="269" max="272" width="0" style="7" hidden="1" customWidth="1"/>
    <col min="273" max="283" width="8.875" style="7"/>
    <col min="284" max="287" width="0" style="7" hidden="1" customWidth="1"/>
    <col min="288" max="295" width="9" style="7" customWidth="1"/>
    <col min="296" max="502" width="8.875" style="7"/>
    <col min="503" max="503" width="6.625" style="7" customWidth="1"/>
    <col min="504" max="504" width="14.375" style="7" customWidth="1"/>
    <col min="505" max="505" width="11" style="7" customWidth="1"/>
    <col min="506" max="506" width="5.5" style="7" customWidth="1"/>
    <col min="507" max="507" width="1.625" style="7" customWidth="1"/>
    <col min="508" max="508" width="6.5" style="7" customWidth="1"/>
    <col min="509" max="509" width="3.625" style="7" customWidth="1"/>
    <col min="510" max="510" width="5.125" style="7" customWidth="1"/>
    <col min="511" max="511" width="1.625" style="7" customWidth="1"/>
    <col min="512" max="512" width="8.875" style="7"/>
    <col min="513" max="513" width="4.5" style="7" customWidth="1"/>
    <col min="514" max="514" width="1.5" style="7" customWidth="1"/>
    <col min="515" max="515" width="3.5" style="7" customWidth="1"/>
    <col min="516" max="516" width="1.875" style="7" customWidth="1"/>
    <col min="517" max="518" width="3.625" style="7" customWidth="1"/>
    <col min="519" max="519" width="12.375" style="7" customWidth="1"/>
    <col min="520" max="520" width="1.375" style="7" customWidth="1"/>
    <col min="521" max="521" width="3.125" style="7" customWidth="1"/>
    <col min="522" max="522" width="1.5" style="7" customWidth="1"/>
    <col min="523" max="523" width="65.125" style="7" customWidth="1"/>
    <col min="524" max="524" width="7.5" style="7" customWidth="1"/>
    <col min="525" max="528" width="0" style="7" hidden="1" customWidth="1"/>
    <col min="529" max="539" width="8.875" style="7"/>
    <col min="540" max="543" width="0" style="7" hidden="1" customWidth="1"/>
    <col min="544" max="551" width="9" style="7" customWidth="1"/>
    <col min="552" max="758" width="8.875" style="7"/>
    <col min="759" max="759" width="6.625" style="7" customWidth="1"/>
    <col min="760" max="760" width="14.375" style="7" customWidth="1"/>
    <col min="761" max="761" width="11" style="7" customWidth="1"/>
    <col min="762" max="762" width="5.5" style="7" customWidth="1"/>
    <col min="763" max="763" width="1.625" style="7" customWidth="1"/>
    <col min="764" max="764" width="6.5" style="7" customWidth="1"/>
    <col min="765" max="765" width="3.625" style="7" customWidth="1"/>
    <col min="766" max="766" width="5.125" style="7" customWidth="1"/>
    <col min="767" max="767" width="1.625" style="7" customWidth="1"/>
    <col min="768" max="768" width="8.875" style="7"/>
    <col min="769" max="769" width="4.5" style="7" customWidth="1"/>
    <col min="770" max="770" width="1.5" style="7" customWidth="1"/>
    <col min="771" max="771" width="3.5" style="7" customWidth="1"/>
    <col min="772" max="772" width="1.875" style="7" customWidth="1"/>
    <col min="773" max="774" width="3.625" style="7" customWidth="1"/>
    <col min="775" max="775" width="12.375" style="7" customWidth="1"/>
    <col min="776" max="776" width="1.375" style="7" customWidth="1"/>
    <col min="777" max="777" width="3.125" style="7" customWidth="1"/>
    <col min="778" max="778" width="1.5" style="7" customWidth="1"/>
    <col min="779" max="779" width="65.125" style="7" customWidth="1"/>
    <col min="780" max="780" width="7.5" style="7" customWidth="1"/>
    <col min="781" max="784" width="0" style="7" hidden="1" customWidth="1"/>
    <col min="785" max="795" width="8.875" style="7"/>
    <col min="796" max="799" width="0" style="7" hidden="1" customWidth="1"/>
    <col min="800" max="807" width="9" style="7" customWidth="1"/>
    <col min="808" max="1014" width="8.875" style="7"/>
    <col min="1015" max="1015" width="6.625" style="7" customWidth="1"/>
    <col min="1016" max="1016" width="14.375" style="7" customWidth="1"/>
    <col min="1017" max="1017" width="11" style="7" customWidth="1"/>
    <col min="1018" max="1018" width="5.5" style="7" customWidth="1"/>
    <col min="1019" max="1019" width="1.625" style="7" customWidth="1"/>
    <col min="1020" max="1020" width="6.5" style="7" customWidth="1"/>
    <col min="1021" max="1021" width="3.625" style="7" customWidth="1"/>
    <col min="1022" max="1022" width="5.125" style="7" customWidth="1"/>
    <col min="1023" max="1023" width="1.625" style="7" customWidth="1"/>
    <col min="1024" max="1024" width="8.875" style="7"/>
    <col min="1025" max="1025" width="4.5" style="7" customWidth="1"/>
    <col min="1026" max="1026" width="1.5" style="7" customWidth="1"/>
    <col min="1027" max="1027" width="3.5" style="7" customWidth="1"/>
    <col min="1028" max="1028" width="1.875" style="7" customWidth="1"/>
    <col min="1029" max="1030" width="3.625" style="7" customWidth="1"/>
    <col min="1031" max="1031" width="12.375" style="7" customWidth="1"/>
    <col min="1032" max="1032" width="1.375" style="7" customWidth="1"/>
    <col min="1033" max="1033" width="3.125" style="7" customWidth="1"/>
    <col min="1034" max="1034" width="1.5" style="7" customWidth="1"/>
    <col min="1035" max="1035" width="65.125" style="7" customWidth="1"/>
    <col min="1036" max="1036" width="7.5" style="7" customWidth="1"/>
    <col min="1037" max="1040" width="0" style="7" hidden="1" customWidth="1"/>
    <col min="1041" max="1051" width="8.875" style="7"/>
    <col min="1052" max="1055" width="0" style="7" hidden="1" customWidth="1"/>
    <col min="1056" max="1063" width="9" style="7" customWidth="1"/>
    <col min="1064" max="1270" width="8.875" style="7"/>
    <col min="1271" max="1271" width="6.625" style="7" customWidth="1"/>
    <col min="1272" max="1272" width="14.375" style="7" customWidth="1"/>
    <col min="1273" max="1273" width="11" style="7" customWidth="1"/>
    <col min="1274" max="1274" width="5.5" style="7" customWidth="1"/>
    <col min="1275" max="1275" width="1.625" style="7" customWidth="1"/>
    <col min="1276" max="1276" width="6.5" style="7" customWidth="1"/>
    <col min="1277" max="1277" width="3.625" style="7" customWidth="1"/>
    <col min="1278" max="1278" width="5.125" style="7" customWidth="1"/>
    <col min="1279" max="1279" width="1.625" style="7" customWidth="1"/>
    <col min="1280" max="1280" width="8.875" style="7"/>
    <col min="1281" max="1281" width="4.5" style="7" customWidth="1"/>
    <col min="1282" max="1282" width="1.5" style="7" customWidth="1"/>
    <col min="1283" max="1283" width="3.5" style="7" customWidth="1"/>
    <col min="1284" max="1284" width="1.875" style="7" customWidth="1"/>
    <col min="1285" max="1286" width="3.625" style="7" customWidth="1"/>
    <col min="1287" max="1287" width="12.375" style="7" customWidth="1"/>
    <col min="1288" max="1288" width="1.375" style="7" customWidth="1"/>
    <col min="1289" max="1289" width="3.125" style="7" customWidth="1"/>
    <col min="1290" max="1290" width="1.5" style="7" customWidth="1"/>
    <col min="1291" max="1291" width="65.125" style="7" customWidth="1"/>
    <col min="1292" max="1292" width="7.5" style="7" customWidth="1"/>
    <col min="1293" max="1296" width="0" style="7" hidden="1" customWidth="1"/>
    <col min="1297" max="1307" width="8.875" style="7"/>
    <col min="1308" max="1311" width="0" style="7" hidden="1" customWidth="1"/>
    <col min="1312" max="1319" width="9" style="7" customWidth="1"/>
    <col min="1320" max="1526" width="8.875" style="7"/>
    <col min="1527" max="1527" width="6.625" style="7" customWidth="1"/>
    <col min="1528" max="1528" width="14.375" style="7" customWidth="1"/>
    <col min="1529" max="1529" width="11" style="7" customWidth="1"/>
    <col min="1530" max="1530" width="5.5" style="7" customWidth="1"/>
    <col min="1531" max="1531" width="1.625" style="7" customWidth="1"/>
    <col min="1532" max="1532" width="6.5" style="7" customWidth="1"/>
    <col min="1533" max="1533" width="3.625" style="7" customWidth="1"/>
    <col min="1534" max="1534" width="5.125" style="7" customWidth="1"/>
    <col min="1535" max="1535" width="1.625" style="7" customWidth="1"/>
    <col min="1536" max="1536" width="8.875" style="7"/>
    <col min="1537" max="1537" width="4.5" style="7" customWidth="1"/>
    <col min="1538" max="1538" width="1.5" style="7" customWidth="1"/>
    <col min="1539" max="1539" width="3.5" style="7" customWidth="1"/>
    <col min="1540" max="1540" width="1.875" style="7" customWidth="1"/>
    <col min="1541" max="1542" width="3.625" style="7" customWidth="1"/>
    <col min="1543" max="1543" width="12.375" style="7" customWidth="1"/>
    <col min="1544" max="1544" width="1.375" style="7" customWidth="1"/>
    <col min="1545" max="1545" width="3.125" style="7" customWidth="1"/>
    <col min="1546" max="1546" width="1.5" style="7" customWidth="1"/>
    <col min="1547" max="1547" width="65.125" style="7" customWidth="1"/>
    <col min="1548" max="1548" width="7.5" style="7" customWidth="1"/>
    <col min="1549" max="1552" width="0" style="7" hidden="1" customWidth="1"/>
    <col min="1553" max="1563" width="8.875" style="7"/>
    <col min="1564" max="1567" width="0" style="7" hidden="1" customWidth="1"/>
    <col min="1568" max="1575" width="9" style="7" customWidth="1"/>
    <col min="1576" max="1782" width="8.875" style="7"/>
    <col min="1783" max="1783" width="6.625" style="7" customWidth="1"/>
    <col min="1784" max="1784" width="14.375" style="7" customWidth="1"/>
    <col min="1785" max="1785" width="11" style="7" customWidth="1"/>
    <col min="1786" max="1786" width="5.5" style="7" customWidth="1"/>
    <col min="1787" max="1787" width="1.625" style="7" customWidth="1"/>
    <col min="1788" max="1788" width="6.5" style="7" customWidth="1"/>
    <col min="1789" max="1789" width="3.625" style="7" customWidth="1"/>
    <col min="1790" max="1790" width="5.125" style="7" customWidth="1"/>
    <col min="1791" max="1791" width="1.625" style="7" customWidth="1"/>
    <col min="1792" max="1792" width="8.875" style="7"/>
    <col min="1793" max="1793" width="4.5" style="7" customWidth="1"/>
    <col min="1794" max="1794" width="1.5" style="7" customWidth="1"/>
    <col min="1795" max="1795" width="3.5" style="7" customWidth="1"/>
    <col min="1796" max="1796" width="1.875" style="7" customWidth="1"/>
    <col min="1797" max="1798" width="3.625" style="7" customWidth="1"/>
    <col min="1799" max="1799" width="12.375" style="7" customWidth="1"/>
    <col min="1800" max="1800" width="1.375" style="7" customWidth="1"/>
    <col min="1801" max="1801" width="3.125" style="7" customWidth="1"/>
    <col min="1802" max="1802" width="1.5" style="7" customWidth="1"/>
    <col min="1803" max="1803" width="65.125" style="7" customWidth="1"/>
    <col min="1804" max="1804" width="7.5" style="7" customWidth="1"/>
    <col min="1805" max="1808" width="0" style="7" hidden="1" customWidth="1"/>
    <col min="1809" max="1819" width="8.875" style="7"/>
    <col min="1820" max="1823" width="0" style="7" hidden="1" customWidth="1"/>
    <col min="1824" max="1831" width="9" style="7" customWidth="1"/>
    <col min="1832" max="2038" width="8.875" style="7"/>
    <col min="2039" max="2039" width="6.625" style="7" customWidth="1"/>
    <col min="2040" max="2040" width="14.375" style="7" customWidth="1"/>
    <col min="2041" max="2041" width="11" style="7" customWidth="1"/>
    <col min="2042" max="2042" width="5.5" style="7" customWidth="1"/>
    <col min="2043" max="2043" width="1.625" style="7" customWidth="1"/>
    <col min="2044" max="2044" width="6.5" style="7" customWidth="1"/>
    <col min="2045" max="2045" width="3.625" style="7" customWidth="1"/>
    <col min="2046" max="2046" width="5.125" style="7" customWidth="1"/>
    <col min="2047" max="2047" width="1.625" style="7" customWidth="1"/>
    <col min="2048" max="2048" width="8.875" style="7"/>
    <col min="2049" max="2049" width="4.5" style="7" customWidth="1"/>
    <col min="2050" max="2050" width="1.5" style="7" customWidth="1"/>
    <col min="2051" max="2051" width="3.5" style="7" customWidth="1"/>
    <col min="2052" max="2052" width="1.875" style="7" customWidth="1"/>
    <col min="2053" max="2054" width="3.625" style="7" customWidth="1"/>
    <col min="2055" max="2055" width="12.375" style="7" customWidth="1"/>
    <col min="2056" max="2056" width="1.375" style="7" customWidth="1"/>
    <col min="2057" max="2057" width="3.125" style="7" customWidth="1"/>
    <col min="2058" max="2058" width="1.5" style="7" customWidth="1"/>
    <col min="2059" max="2059" width="65.125" style="7" customWidth="1"/>
    <col min="2060" max="2060" width="7.5" style="7" customWidth="1"/>
    <col min="2061" max="2064" width="0" style="7" hidden="1" customWidth="1"/>
    <col min="2065" max="2075" width="8.875" style="7"/>
    <col min="2076" max="2079" width="0" style="7" hidden="1" customWidth="1"/>
    <col min="2080" max="2087" width="9" style="7" customWidth="1"/>
    <col min="2088" max="2294" width="8.875" style="7"/>
    <col min="2295" max="2295" width="6.625" style="7" customWidth="1"/>
    <col min="2296" max="2296" width="14.375" style="7" customWidth="1"/>
    <col min="2297" max="2297" width="11" style="7" customWidth="1"/>
    <col min="2298" max="2298" width="5.5" style="7" customWidth="1"/>
    <col min="2299" max="2299" width="1.625" style="7" customWidth="1"/>
    <col min="2300" max="2300" width="6.5" style="7" customWidth="1"/>
    <col min="2301" max="2301" width="3.625" style="7" customWidth="1"/>
    <col min="2302" max="2302" width="5.125" style="7" customWidth="1"/>
    <col min="2303" max="2303" width="1.625" style="7" customWidth="1"/>
    <col min="2304" max="2304" width="8.875" style="7"/>
    <col min="2305" max="2305" width="4.5" style="7" customWidth="1"/>
    <col min="2306" max="2306" width="1.5" style="7" customWidth="1"/>
    <col min="2307" max="2307" width="3.5" style="7" customWidth="1"/>
    <col min="2308" max="2308" width="1.875" style="7" customWidth="1"/>
    <col min="2309" max="2310" width="3.625" style="7" customWidth="1"/>
    <col min="2311" max="2311" width="12.375" style="7" customWidth="1"/>
    <col min="2312" max="2312" width="1.375" style="7" customWidth="1"/>
    <col min="2313" max="2313" width="3.125" style="7" customWidth="1"/>
    <col min="2314" max="2314" width="1.5" style="7" customWidth="1"/>
    <col min="2315" max="2315" width="65.125" style="7" customWidth="1"/>
    <col min="2316" max="2316" width="7.5" style="7" customWidth="1"/>
    <col min="2317" max="2320" width="0" style="7" hidden="1" customWidth="1"/>
    <col min="2321" max="2331" width="8.875" style="7"/>
    <col min="2332" max="2335" width="0" style="7" hidden="1" customWidth="1"/>
    <col min="2336" max="2343" width="9" style="7" customWidth="1"/>
    <col min="2344" max="2550" width="8.875" style="7"/>
    <col min="2551" max="2551" width="6.625" style="7" customWidth="1"/>
    <col min="2552" max="2552" width="14.375" style="7" customWidth="1"/>
    <col min="2553" max="2553" width="11" style="7" customWidth="1"/>
    <col min="2554" max="2554" width="5.5" style="7" customWidth="1"/>
    <col min="2555" max="2555" width="1.625" style="7" customWidth="1"/>
    <col min="2556" max="2556" width="6.5" style="7" customWidth="1"/>
    <col min="2557" max="2557" width="3.625" style="7" customWidth="1"/>
    <col min="2558" max="2558" width="5.125" style="7" customWidth="1"/>
    <col min="2559" max="2559" width="1.625" style="7" customWidth="1"/>
    <col min="2560" max="2560" width="8.875" style="7"/>
    <col min="2561" max="2561" width="4.5" style="7" customWidth="1"/>
    <col min="2562" max="2562" width="1.5" style="7" customWidth="1"/>
    <col min="2563" max="2563" width="3.5" style="7" customWidth="1"/>
    <col min="2564" max="2564" width="1.875" style="7" customWidth="1"/>
    <col min="2565" max="2566" width="3.625" style="7" customWidth="1"/>
    <col min="2567" max="2567" width="12.375" style="7" customWidth="1"/>
    <col min="2568" max="2568" width="1.375" style="7" customWidth="1"/>
    <col min="2569" max="2569" width="3.125" style="7" customWidth="1"/>
    <col min="2570" max="2570" width="1.5" style="7" customWidth="1"/>
    <col min="2571" max="2571" width="65.125" style="7" customWidth="1"/>
    <col min="2572" max="2572" width="7.5" style="7" customWidth="1"/>
    <col min="2573" max="2576" width="0" style="7" hidden="1" customWidth="1"/>
    <col min="2577" max="2587" width="8.875" style="7"/>
    <col min="2588" max="2591" width="0" style="7" hidden="1" customWidth="1"/>
    <col min="2592" max="2599" width="9" style="7" customWidth="1"/>
    <col min="2600" max="2806" width="8.875" style="7"/>
    <col min="2807" max="2807" width="6.625" style="7" customWidth="1"/>
    <col min="2808" max="2808" width="14.375" style="7" customWidth="1"/>
    <col min="2809" max="2809" width="11" style="7" customWidth="1"/>
    <col min="2810" max="2810" width="5.5" style="7" customWidth="1"/>
    <col min="2811" max="2811" width="1.625" style="7" customWidth="1"/>
    <col min="2812" max="2812" width="6.5" style="7" customWidth="1"/>
    <col min="2813" max="2813" width="3.625" style="7" customWidth="1"/>
    <col min="2814" max="2814" width="5.125" style="7" customWidth="1"/>
    <col min="2815" max="2815" width="1.625" style="7" customWidth="1"/>
    <col min="2816" max="2816" width="8.875" style="7"/>
    <col min="2817" max="2817" width="4.5" style="7" customWidth="1"/>
    <col min="2818" max="2818" width="1.5" style="7" customWidth="1"/>
    <col min="2819" max="2819" width="3.5" style="7" customWidth="1"/>
    <col min="2820" max="2820" width="1.875" style="7" customWidth="1"/>
    <col min="2821" max="2822" width="3.625" style="7" customWidth="1"/>
    <col min="2823" max="2823" width="12.375" style="7" customWidth="1"/>
    <col min="2824" max="2824" width="1.375" style="7" customWidth="1"/>
    <col min="2825" max="2825" width="3.125" style="7" customWidth="1"/>
    <col min="2826" max="2826" width="1.5" style="7" customWidth="1"/>
    <col min="2827" max="2827" width="65.125" style="7" customWidth="1"/>
    <col min="2828" max="2828" width="7.5" style="7" customWidth="1"/>
    <col min="2829" max="2832" width="0" style="7" hidden="1" customWidth="1"/>
    <col min="2833" max="2843" width="8.875" style="7"/>
    <col min="2844" max="2847" width="0" style="7" hidden="1" customWidth="1"/>
    <col min="2848" max="2855" width="9" style="7" customWidth="1"/>
    <col min="2856" max="3062" width="8.875" style="7"/>
    <col min="3063" max="3063" width="6.625" style="7" customWidth="1"/>
    <col min="3064" max="3064" width="14.375" style="7" customWidth="1"/>
    <col min="3065" max="3065" width="11" style="7" customWidth="1"/>
    <col min="3066" max="3066" width="5.5" style="7" customWidth="1"/>
    <col min="3067" max="3067" width="1.625" style="7" customWidth="1"/>
    <col min="3068" max="3068" width="6.5" style="7" customWidth="1"/>
    <col min="3069" max="3069" width="3.625" style="7" customWidth="1"/>
    <col min="3070" max="3070" width="5.125" style="7" customWidth="1"/>
    <col min="3071" max="3071" width="1.625" style="7" customWidth="1"/>
    <col min="3072" max="3072" width="8.875" style="7"/>
    <col min="3073" max="3073" width="4.5" style="7" customWidth="1"/>
    <col min="3074" max="3074" width="1.5" style="7" customWidth="1"/>
    <col min="3075" max="3075" width="3.5" style="7" customWidth="1"/>
    <col min="3076" max="3076" width="1.875" style="7" customWidth="1"/>
    <col min="3077" max="3078" width="3.625" style="7" customWidth="1"/>
    <col min="3079" max="3079" width="12.375" style="7" customWidth="1"/>
    <col min="3080" max="3080" width="1.375" style="7" customWidth="1"/>
    <col min="3081" max="3081" width="3.125" style="7" customWidth="1"/>
    <col min="3082" max="3082" width="1.5" style="7" customWidth="1"/>
    <col min="3083" max="3083" width="65.125" style="7" customWidth="1"/>
    <col min="3084" max="3084" width="7.5" style="7" customWidth="1"/>
    <col min="3085" max="3088" width="0" style="7" hidden="1" customWidth="1"/>
    <col min="3089" max="3099" width="8.875" style="7"/>
    <col min="3100" max="3103" width="0" style="7" hidden="1" customWidth="1"/>
    <col min="3104" max="3111" width="9" style="7" customWidth="1"/>
    <col min="3112" max="3318" width="8.875" style="7"/>
    <col min="3319" max="3319" width="6.625" style="7" customWidth="1"/>
    <col min="3320" max="3320" width="14.375" style="7" customWidth="1"/>
    <col min="3321" max="3321" width="11" style="7" customWidth="1"/>
    <col min="3322" max="3322" width="5.5" style="7" customWidth="1"/>
    <col min="3323" max="3323" width="1.625" style="7" customWidth="1"/>
    <col min="3324" max="3324" width="6.5" style="7" customWidth="1"/>
    <col min="3325" max="3325" width="3.625" style="7" customWidth="1"/>
    <col min="3326" max="3326" width="5.125" style="7" customWidth="1"/>
    <col min="3327" max="3327" width="1.625" style="7" customWidth="1"/>
    <col min="3328" max="3328" width="8.875" style="7"/>
    <col min="3329" max="3329" width="4.5" style="7" customWidth="1"/>
    <col min="3330" max="3330" width="1.5" style="7" customWidth="1"/>
    <col min="3331" max="3331" width="3.5" style="7" customWidth="1"/>
    <col min="3332" max="3332" width="1.875" style="7" customWidth="1"/>
    <col min="3333" max="3334" width="3.625" style="7" customWidth="1"/>
    <col min="3335" max="3335" width="12.375" style="7" customWidth="1"/>
    <col min="3336" max="3336" width="1.375" style="7" customWidth="1"/>
    <col min="3337" max="3337" width="3.125" style="7" customWidth="1"/>
    <col min="3338" max="3338" width="1.5" style="7" customWidth="1"/>
    <col min="3339" max="3339" width="65.125" style="7" customWidth="1"/>
    <col min="3340" max="3340" width="7.5" style="7" customWidth="1"/>
    <col min="3341" max="3344" width="0" style="7" hidden="1" customWidth="1"/>
    <col min="3345" max="3355" width="8.875" style="7"/>
    <col min="3356" max="3359" width="0" style="7" hidden="1" customWidth="1"/>
    <col min="3360" max="3367" width="9" style="7" customWidth="1"/>
    <col min="3368" max="3574" width="8.875" style="7"/>
    <col min="3575" max="3575" width="6.625" style="7" customWidth="1"/>
    <col min="3576" max="3576" width="14.375" style="7" customWidth="1"/>
    <col min="3577" max="3577" width="11" style="7" customWidth="1"/>
    <col min="3578" max="3578" width="5.5" style="7" customWidth="1"/>
    <col min="3579" max="3579" width="1.625" style="7" customWidth="1"/>
    <col min="3580" max="3580" width="6.5" style="7" customWidth="1"/>
    <col min="3581" max="3581" width="3.625" style="7" customWidth="1"/>
    <col min="3582" max="3582" width="5.125" style="7" customWidth="1"/>
    <col min="3583" max="3583" width="1.625" style="7" customWidth="1"/>
    <col min="3584" max="3584" width="8.875" style="7"/>
    <col min="3585" max="3585" width="4.5" style="7" customWidth="1"/>
    <col min="3586" max="3586" width="1.5" style="7" customWidth="1"/>
    <col min="3587" max="3587" width="3.5" style="7" customWidth="1"/>
    <col min="3588" max="3588" width="1.875" style="7" customWidth="1"/>
    <col min="3589" max="3590" width="3.625" style="7" customWidth="1"/>
    <col min="3591" max="3591" width="12.375" style="7" customWidth="1"/>
    <col min="3592" max="3592" width="1.375" style="7" customWidth="1"/>
    <col min="3593" max="3593" width="3.125" style="7" customWidth="1"/>
    <col min="3594" max="3594" width="1.5" style="7" customWidth="1"/>
    <col min="3595" max="3595" width="65.125" style="7" customWidth="1"/>
    <col min="3596" max="3596" width="7.5" style="7" customWidth="1"/>
    <col min="3597" max="3600" width="0" style="7" hidden="1" customWidth="1"/>
    <col min="3601" max="3611" width="8.875" style="7"/>
    <col min="3612" max="3615" width="0" style="7" hidden="1" customWidth="1"/>
    <col min="3616" max="3623" width="9" style="7" customWidth="1"/>
    <col min="3624" max="3830" width="8.875" style="7"/>
    <col min="3831" max="3831" width="6.625" style="7" customWidth="1"/>
    <col min="3832" max="3832" width="14.375" style="7" customWidth="1"/>
    <col min="3833" max="3833" width="11" style="7" customWidth="1"/>
    <col min="3834" max="3834" width="5.5" style="7" customWidth="1"/>
    <col min="3835" max="3835" width="1.625" style="7" customWidth="1"/>
    <col min="3836" max="3836" width="6.5" style="7" customWidth="1"/>
    <col min="3837" max="3837" width="3.625" style="7" customWidth="1"/>
    <col min="3838" max="3838" width="5.125" style="7" customWidth="1"/>
    <col min="3839" max="3839" width="1.625" style="7" customWidth="1"/>
    <col min="3840" max="3840" width="8.875" style="7"/>
    <col min="3841" max="3841" width="4.5" style="7" customWidth="1"/>
    <col min="3842" max="3842" width="1.5" style="7" customWidth="1"/>
    <col min="3843" max="3843" width="3.5" style="7" customWidth="1"/>
    <col min="3844" max="3844" width="1.875" style="7" customWidth="1"/>
    <col min="3845" max="3846" width="3.625" style="7" customWidth="1"/>
    <col min="3847" max="3847" width="12.375" style="7" customWidth="1"/>
    <col min="3848" max="3848" width="1.375" style="7" customWidth="1"/>
    <col min="3849" max="3849" width="3.125" style="7" customWidth="1"/>
    <col min="3850" max="3850" width="1.5" style="7" customWidth="1"/>
    <col min="3851" max="3851" width="65.125" style="7" customWidth="1"/>
    <col min="3852" max="3852" width="7.5" style="7" customWidth="1"/>
    <col min="3853" max="3856" width="0" style="7" hidden="1" customWidth="1"/>
    <col min="3857" max="3867" width="8.875" style="7"/>
    <col min="3868" max="3871" width="0" style="7" hidden="1" customWidth="1"/>
    <col min="3872" max="3879" width="9" style="7" customWidth="1"/>
    <col min="3880" max="4086" width="8.875" style="7"/>
    <col min="4087" max="4087" width="6.625" style="7" customWidth="1"/>
    <col min="4088" max="4088" width="14.375" style="7" customWidth="1"/>
    <col min="4089" max="4089" width="11" style="7" customWidth="1"/>
    <col min="4090" max="4090" width="5.5" style="7" customWidth="1"/>
    <col min="4091" max="4091" width="1.625" style="7" customWidth="1"/>
    <col min="4092" max="4092" width="6.5" style="7" customWidth="1"/>
    <col min="4093" max="4093" width="3.625" style="7" customWidth="1"/>
    <col min="4094" max="4094" width="5.125" style="7" customWidth="1"/>
    <col min="4095" max="4095" width="1.625" style="7" customWidth="1"/>
    <col min="4096" max="4096" width="8.875" style="7"/>
    <col min="4097" max="4097" width="4.5" style="7" customWidth="1"/>
    <col min="4098" max="4098" width="1.5" style="7" customWidth="1"/>
    <col min="4099" max="4099" width="3.5" style="7" customWidth="1"/>
    <col min="4100" max="4100" width="1.875" style="7" customWidth="1"/>
    <col min="4101" max="4102" width="3.625" style="7" customWidth="1"/>
    <col min="4103" max="4103" width="12.375" style="7" customWidth="1"/>
    <col min="4104" max="4104" width="1.375" style="7" customWidth="1"/>
    <col min="4105" max="4105" width="3.125" style="7" customWidth="1"/>
    <col min="4106" max="4106" width="1.5" style="7" customWidth="1"/>
    <col min="4107" max="4107" width="65.125" style="7" customWidth="1"/>
    <col min="4108" max="4108" width="7.5" style="7" customWidth="1"/>
    <col min="4109" max="4112" width="0" style="7" hidden="1" customWidth="1"/>
    <col min="4113" max="4123" width="8.875" style="7"/>
    <col min="4124" max="4127" width="0" style="7" hidden="1" customWidth="1"/>
    <col min="4128" max="4135" width="9" style="7" customWidth="1"/>
    <col min="4136" max="4342" width="8.875" style="7"/>
    <col min="4343" max="4343" width="6.625" style="7" customWidth="1"/>
    <col min="4344" max="4344" width="14.375" style="7" customWidth="1"/>
    <col min="4345" max="4345" width="11" style="7" customWidth="1"/>
    <col min="4346" max="4346" width="5.5" style="7" customWidth="1"/>
    <col min="4347" max="4347" width="1.625" style="7" customWidth="1"/>
    <col min="4348" max="4348" width="6.5" style="7" customWidth="1"/>
    <col min="4349" max="4349" width="3.625" style="7" customWidth="1"/>
    <col min="4350" max="4350" width="5.125" style="7" customWidth="1"/>
    <col min="4351" max="4351" width="1.625" style="7" customWidth="1"/>
    <col min="4352" max="4352" width="8.875" style="7"/>
    <col min="4353" max="4353" width="4.5" style="7" customWidth="1"/>
    <col min="4354" max="4354" width="1.5" style="7" customWidth="1"/>
    <col min="4355" max="4355" width="3.5" style="7" customWidth="1"/>
    <col min="4356" max="4356" width="1.875" style="7" customWidth="1"/>
    <col min="4357" max="4358" width="3.625" style="7" customWidth="1"/>
    <col min="4359" max="4359" width="12.375" style="7" customWidth="1"/>
    <col min="4360" max="4360" width="1.375" style="7" customWidth="1"/>
    <col min="4361" max="4361" width="3.125" style="7" customWidth="1"/>
    <col min="4362" max="4362" width="1.5" style="7" customWidth="1"/>
    <col min="4363" max="4363" width="65.125" style="7" customWidth="1"/>
    <col min="4364" max="4364" width="7.5" style="7" customWidth="1"/>
    <col min="4365" max="4368" width="0" style="7" hidden="1" customWidth="1"/>
    <col min="4369" max="4379" width="8.875" style="7"/>
    <col min="4380" max="4383" width="0" style="7" hidden="1" customWidth="1"/>
    <col min="4384" max="4391" width="9" style="7" customWidth="1"/>
    <col min="4392" max="4598" width="8.875" style="7"/>
    <col min="4599" max="4599" width="6.625" style="7" customWidth="1"/>
    <col min="4600" max="4600" width="14.375" style="7" customWidth="1"/>
    <col min="4601" max="4601" width="11" style="7" customWidth="1"/>
    <col min="4602" max="4602" width="5.5" style="7" customWidth="1"/>
    <col min="4603" max="4603" width="1.625" style="7" customWidth="1"/>
    <col min="4604" max="4604" width="6.5" style="7" customWidth="1"/>
    <col min="4605" max="4605" width="3.625" style="7" customWidth="1"/>
    <col min="4606" max="4606" width="5.125" style="7" customWidth="1"/>
    <col min="4607" max="4607" width="1.625" style="7" customWidth="1"/>
    <col min="4608" max="4608" width="8.875" style="7"/>
    <col min="4609" max="4609" width="4.5" style="7" customWidth="1"/>
    <col min="4610" max="4610" width="1.5" style="7" customWidth="1"/>
    <col min="4611" max="4611" width="3.5" style="7" customWidth="1"/>
    <col min="4612" max="4612" width="1.875" style="7" customWidth="1"/>
    <col min="4613" max="4614" width="3.625" style="7" customWidth="1"/>
    <col min="4615" max="4615" width="12.375" style="7" customWidth="1"/>
    <col min="4616" max="4616" width="1.375" style="7" customWidth="1"/>
    <col min="4617" max="4617" width="3.125" style="7" customWidth="1"/>
    <col min="4618" max="4618" width="1.5" style="7" customWidth="1"/>
    <col min="4619" max="4619" width="65.125" style="7" customWidth="1"/>
    <col min="4620" max="4620" width="7.5" style="7" customWidth="1"/>
    <col min="4621" max="4624" width="0" style="7" hidden="1" customWidth="1"/>
    <col min="4625" max="4635" width="8.875" style="7"/>
    <col min="4636" max="4639" width="0" style="7" hidden="1" customWidth="1"/>
    <col min="4640" max="4647" width="9" style="7" customWidth="1"/>
    <col min="4648" max="4854" width="8.875" style="7"/>
    <col min="4855" max="4855" width="6.625" style="7" customWidth="1"/>
    <col min="4856" max="4856" width="14.375" style="7" customWidth="1"/>
    <col min="4857" max="4857" width="11" style="7" customWidth="1"/>
    <col min="4858" max="4858" width="5.5" style="7" customWidth="1"/>
    <col min="4859" max="4859" width="1.625" style="7" customWidth="1"/>
    <col min="4860" max="4860" width="6.5" style="7" customWidth="1"/>
    <col min="4861" max="4861" width="3.625" style="7" customWidth="1"/>
    <col min="4862" max="4862" width="5.125" style="7" customWidth="1"/>
    <col min="4863" max="4863" width="1.625" style="7" customWidth="1"/>
    <col min="4864" max="4864" width="8.875" style="7"/>
    <col min="4865" max="4865" width="4.5" style="7" customWidth="1"/>
    <col min="4866" max="4866" width="1.5" style="7" customWidth="1"/>
    <col min="4867" max="4867" width="3.5" style="7" customWidth="1"/>
    <col min="4868" max="4868" width="1.875" style="7" customWidth="1"/>
    <col min="4869" max="4870" width="3.625" style="7" customWidth="1"/>
    <col min="4871" max="4871" width="12.375" style="7" customWidth="1"/>
    <col min="4872" max="4872" width="1.375" style="7" customWidth="1"/>
    <col min="4873" max="4873" width="3.125" style="7" customWidth="1"/>
    <col min="4874" max="4874" width="1.5" style="7" customWidth="1"/>
    <col min="4875" max="4875" width="65.125" style="7" customWidth="1"/>
    <col min="4876" max="4876" width="7.5" style="7" customWidth="1"/>
    <col min="4877" max="4880" width="0" style="7" hidden="1" customWidth="1"/>
    <col min="4881" max="4891" width="8.875" style="7"/>
    <col min="4892" max="4895" width="0" style="7" hidden="1" customWidth="1"/>
    <col min="4896" max="4903" width="9" style="7" customWidth="1"/>
    <col min="4904" max="5110" width="8.875" style="7"/>
    <col min="5111" max="5111" width="6.625" style="7" customWidth="1"/>
    <col min="5112" max="5112" width="14.375" style="7" customWidth="1"/>
    <col min="5113" max="5113" width="11" style="7" customWidth="1"/>
    <col min="5114" max="5114" width="5.5" style="7" customWidth="1"/>
    <col min="5115" max="5115" width="1.625" style="7" customWidth="1"/>
    <col min="5116" max="5116" width="6.5" style="7" customWidth="1"/>
    <col min="5117" max="5117" width="3.625" style="7" customWidth="1"/>
    <col min="5118" max="5118" width="5.125" style="7" customWidth="1"/>
    <col min="5119" max="5119" width="1.625" style="7" customWidth="1"/>
    <col min="5120" max="5120" width="8.875" style="7"/>
    <col min="5121" max="5121" width="4.5" style="7" customWidth="1"/>
    <col min="5122" max="5122" width="1.5" style="7" customWidth="1"/>
    <col min="5123" max="5123" width="3.5" style="7" customWidth="1"/>
    <col min="5124" max="5124" width="1.875" style="7" customWidth="1"/>
    <col min="5125" max="5126" width="3.625" style="7" customWidth="1"/>
    <col min="5127" max="5127" width="12.375" style="7" customWidth="1"/>
    <col min="5128" max="5128" width="1.375" style="7" customWidth="1"/>
    <col min="5129" max="5129" width="3.125" style="7" customWidth="1"/>
    <col min="5130" max="5130" width="1.5" style="7" customWidth="1"/>
    <col min="5131" max="5131" width="65.125" style="7" customWidth="1"/>
    <col min="5132" max="5132" width="7.5" style="7" customWidth="1"/>
    <col min="5133" max="5136" width="0" style="7" hidden="1" customWidth="1"/>
    <col min="5137" max="5147" width="8.875" style="7"/>
    <col min="5148" max="5151" width="0" style="7" hidden="1" customWidth="1"/>
    <col min="5152" max="5159" width="9" style="7" customWidth="1"/>
    <col min="5160" max="5366" width="8.875" style="7"/>
    <col min="5367" max="5367" width="6.625" style="7" customWidth="1"/>
    <col min="5368" max="5368" width="14.375" style="7" customWidth="1"/>
    <col min="5369" max="5369" width="11" style="7" customWidth="1"/>
    <col min="5370" max="5370" width="5.5" style="7" customWidth="1"/>
    <col min="5371" max="5371" width="1.625" style="7" customWidth="1"/>
    <col min="5372" max="5372" width="6.5" style="7" customWidth="1"/>
    <col min="5373" max="5373" width="3.625" style="7" customWidth="1"/>
    <col min="5374" max="5374" width="5.125" style="7" customWidth="1"/>
    <col min="5375" max="5375" width="1.625" style="7" customWidth="1"/>
    <col min="5376" max="5376" width="8.875" style="7"/>
    <col min="5377" max="5377" width="4.5" style="7" customWidth="1"/>
    <col min="5378" max="5378" width="1.5" style="7" customWidth="1"/>
    <col min="5379" max="5379" width="3.5" style="7" customWidth="1"/>
    <col min="5380" max="5380" width="1.875" style="7" customWidth="1"/>
    <col min="5381" max="5382" width="3.625" style="7" customWidth="1"/>
    <col min="5383" max="5383" width="12.375" style="7" customWidth="1"/>
    <col min="5384" max="5384" width="1.375" style="7" customWidth="1"/>
    <col min="5385" max="5385" width="3.125" style="7" customWidth="1"/>
    <col min="5386" max="5386" width="1.5" style="7" customWidth="1"/>
    <col min="5387" max="5387" width="65.125" style="7" customWidth="1"/>
    <col min="5388" max="5388" width="7.5" style="7" customWidth="1"/>
    <col min="5389" max="5392" width="0" style="7" hidden="1" customWidth="1"/>
    <col min="5393" max="5403" width="8.875" style="7"/>
    <col min="5404" max="5407" width="0" style="7" hidden="1" customWidth="1"/>
    <col min="5408" max="5415" width="9" style="7" customWidth="1"/>
    <col min="5416" max="5622" width="8.875" style="7"/>
    <col min="5623" max="5623" width="6.625" style="7" customWidth="1"/>
    <col min="5624" max="5624" width="14.375" style="7" customWidth="1"/>
    <col min="5625" max="5625" width="11" style="7" customWidth="1"/>
    <col min="5626" max="5626" width="5.5" style="7" customWidth="1"/>
    <col min="5627" max="5627" width="1.625" style="7" customWidth="1"/>
    <col min="5628" max="5628" width="6.5" style="7" customWidth="1"/>
    <col min="5629" max="5629" width="3.625" style="7" customWidth="1"/>
    <col min="5630" max="5630" width="5.125" style="7" customWidth="1"/>
    <col min="5631" max="5631" width="1.625" style="7" customWidth="1"/>
    <col min="5632" max="5632" width="8.875" style="7"/>
    <col min="5633" max="5633" width="4.5" style="7" customWidth="1"/>
    <col min="5634" max="5634" width="1.5" style="7" customWidth="1"/>
    <col min="5635" max="5635" width="3.5" style="7" customWidth="1"/>
    <col min="5636" max="5636" width="1.875" style="7" customWidth="1"/>
    <col min="5637" max="5638" width="3.625" style="7" customWidth="1"/>
    <col min="5639" max="5639" width="12.375" style="7" customWidth="1"/>
    <col min="5640" max="5640" width="1.375" style="7" customWidth="1"/>
    <col min="5641" max="5641" width="3.125" style="7" customWidth="1"/>
    <col min="5642" max="5642" width="1.5" style="7" customWidth="1"/>
    <col min="5643" max="5643" width="65.125" style="7" customWidth="1"/>
    <col min="5644" max="5644" width="7.5" style="7" customWidth="1"/>
    <col min="5645" max="5648" width="0" style="7" hidden="1" customWidth="1"/>
    <col min="5649" max="5659" width="8.875" style="7"/>
    <col min="5660" max="5663" width="0" style="7" hidden="1" customWidth="1"/>
    <col min="5664" max="5671" width="9" style="7" customWidth="1"/>
    <col min="5672" max="5878" width="8.875" style="7"/>
    <col min="5879" max="5879" width="6.625" style="7" customWidth="1"/>
    <col min="5880" max="5880" width="14.375" style="7" customWidth="1"/>
    <col min="5881" max="5881" width="11" style="7" customWidth="1"/>
    <col min="5882" max="5882" width="5.5" style="7" customWidth="1"/>
    <col min="5883" max="5883" width="1.625" style="7" customWidth="1"/>
    <col min="5884" max="5884" width="6.5" style="7" customWidth="1"/>
    <col min="5885" max="5885" width="3.625" style="7" customWidth="1"/>
    <col min="5886" max="5886" width="5.125" style="7" customWidth="1"/>
    <col min="5887" max="5887" width="1.625" style="7" customWidth="1"/>
    <col min="5888" max="5888" width="8.875" style="7"/>
    <col min="5889" max="5889" width="4.5" style="7" customWidth="1"/>
    <col min="5890" max="5890" width="1.5" style="7" customWidth="1"/>
    <col min="5891" max="5891" width="3.5" style="7" customWidth="1"/>
    <col min="5892" max="5892" width="1.875" style="7" customWidth="1"/>
    <col min="5893" max="5894" width="3.625" style="7" customWidth="1"/>
    <col min="5895" max="5895" width="12.375" style="7" customWidth="1"/>
    <col min="5896" max="5896" width="1.375" style="7" customWidth="1"/>
    <col min="5897" max="5897" width="3.125" style="7" customWidth="1"/>
    <col min="5898" max="5898" width="1.5" style="7" customWidth="1"/>
    <col min="5899" max="5899" width="65.125" style="7" customWidth="1"/>
    <col min="5900" max="5900" width="7.5" style="7" customWidth="1"/>
    <col min="5901" max="5904" width="0" style="7" hidden="1" customWidth="1"/>
    <col min="5905" max="5915" width="8.875" style="7"/>
    <col min="5916" max="5919" width="0" style="7" hidden="1" customWidth="1"/>
    <col min="5920" max="5927" width="9" style="7" customWidth="1"/>
    <col min="5928" max="6134" width="8.875" style="7"/>
    <col min="6135" max="6135" width="6.625" style="7" customWidth="1"/>
    <col min="6136" max="6136" width="14.375" style="7" customWidth="1"/>
    <col min="6137" max="6137" width="11" style="7" customWidth="1"/>
    <col min="6138" max="6138" width="5.5" style="7" customWidth="1"/>
    <col min="6139" max="6139" width="1.625" style="7" customWidth="1"/>
    <col min="6140" max="6140" width="6.5" style="7" customWidth="1"/>
    <col min="6141" max="6141" width="3.625" style="7" customWidth="1"/>
    <col min="6142" max="6142" width="5.125" style="7" customWidth="1"/>
    <col min="6143" max="6143" width="1.625" style="7" customWidth="1"/>
    <col min="6144" max="6144" width="8.875" style="7"/>
    <col min="6145" max="6145" width="4.5" style="7" customWidth="1"/>
    <col min="6146" max="6146" width="1.5" style="7" customWidth="1"/>
    <col min="6147" max="6147" width="3.5" style="7" customWidth="1"/>
    <col min="6148" max="6148" width="1.875" style="7" customWidth="1"/>
    <col min="6149" max="6150" width="3.625" style="7" customWidth="1"/>
    <col min="6151" max="6151" width="12.375" style="7" customWidth="1"/>
    <col min="6152" max="6152" width="1.375" style="7" customWidth="1"/>
    <col min="6153" max="6153" width="3.125" style="7" customWidth="1"/>
    <col min="6154" max="6154" width="1.5" style="7" customWidth="1"/>
    <col min="6155" max="6155" width="65.125" style="7" customWidth="1"/>
    <col min="6156" max="6156" width="7.5" style="7" customWidth="1"/>
    <col min="6157" max="6160" width="0" style="7" hidden="1" customWidth="1"/>
    <col min="6161" max="6171" width="8.875" style="7"/>
    <col min="6172" max="6175" width="0" style="7" hidden="1" customWidth="1"/>
    <col min="6176" max="6183" width="9" style="7" customWidth="1"/>
    <col min="6184" max="6390" width="8.875" style="7"/>
    <col min="6391" max="6391" width="6.625" style="7" customWidth="1"/>
    <col min="6392" max="6392" width="14.375" style="7" customWidth="1"/>
    <col min="6393" max="6393" width="11" style="7" customWidth="1"/>
    <col min="6394" max="6394" width="5.5" style="7" customWidth="1"/>
    <col min="6395" max="6395" width="1.625" style="7" customWidth="1"/>
    <col min="6396" max="6396" width="6.5" style="7" customWidth="1"/>
    <col min="6397" max="6397" width="3.625" style="7" customWidth="1"/>
    <col min="6398" max="6398" width="5.125" style="7" customWidth="1"/>
    <col min="6399" max="6399" width="1.625" style="7" customWidth="1"/>
    <col min="6400" max="6400" width="8.875" style="7"/>
    <col min="6401" max="6401" width="4.5" style="7" customWidth="1"/>
    <col min="6402" max="6402" width="1.5" style="7" customWidth="1"/>
    <col min="6403" max="6403" width="3.5" style="7" customWidth="1"/>
    <col min="6404" max="6404" width="1.875" style="7" customWidth="1"/>
    <col min="6405" max="6406" width="3.625" style="7" customWidth="1"/>
    <col min="6407" max="6407" width="12.375" style="7" customWidth="1"/>
    <col min="6408" max="6408" width="1.375" style="7" customWidth="1"/>
    <col min="6409" max="6409" width="3.125" style="7" customWidth="1"/>
    <col min="6410" max="6410" width="1.5" style="7" customWidth="1"/>
    <col min="6411" max="6411" width="65.125" style="7" customWidth="1"/>
    <col min="6412" max="6412" width="7.5" style="7" customWidth="1"/>
    <col min="6413" max="6416" width="0" style="7" hidden="1" customWidth="1"/>
    <col min="6417" max="6427" width="8.875" style="7"/>
    <col min="6428" max="6431" width="0" style="7" hidden="1" customWidth="1"/>
    <col min="6432" max="6439" width="9" style="7" customWidth="1"/>
    <col min="6440" max="6646" width="8.875" style="7"/>
    <col min="6647" max="6647" width="6.625" style="7" customWidth="1"/>
    <col min="6648" max="6648" width="14.375" style="7" customWidth="1"/>
    <col min="6649" max="6649" width="11" style="7" customWidth="1"/>
    <col min="6650" max="6650" width="5.5" style="7" customWidth="1"/>
    <col min="6651" max="6651" width="1.625" style="7" customWidth="1"/>
    <col min="6652" max="6652" width="6.5" style="7" customWidth="1"/>
    <col min="6653" max="6653" width="3.625" style="7" customWidth="1"/>
    <col min="6654" max="6654" width="5.125" style="7" customWidth="1"/>
    <col min="6655" max="6655" width="1.625" style="7" customWidth="1"/>
    <col min="6656" max="6656" width="8.875" style="7"/>
    <col min="6657" max="6657" width="4.5" style="7" customWidth="1"/>
    <col min="6658" max="6658" width="1.5" style="7" customWidth="1"/>
    <col min="6659" max="6659" width="3.5" style="7" customWidth="1"/>
    <col min="6660" max="6660" width="1.875" style="7" customWidth="1"/>
    <col min="6661" max="6662" width="3.625" style="7" customWidth="1"/>
    <col min="6663" max="6663" width="12.375" style="7" customWidth="1"/>
    <col min="6664" max="6664" width="1.375" style="7" customWidth="1"/>
    <col min="6665" max="6665" width="3.125" style="7" customWidth="1"/>
    <col min="6666" max="6666" width="1.5" style="7" customWidth="1"/>
    <col min="6667" max="6667" width="65.125" style="7" customWidth="1"/>
    <col min="6668" max="6668" width="7.5" style="7" customWidth="1"/>
    <col min="6669" max="6672" width="0" style="7" hidden="1" customWidth="1"/>
    <col min="6673" max="6683" width="8.875" style="7"/>
    <col min="6684" max="6687" width="0" style="7" hidden="1" customWidth="1"/>
    <col min="6688" max="6695" width="9" style="7" customWidth="1"/>
    <col min="6696" max="6902" width="8.875" style="7"/>
    <col min="6903" max="6903" width="6.625" style="7" customWidth="1"/>
    <col min="6904" max="6904" width="14.375" style="7" customWidth="1"/>
    <col min="6905" max="6905" width="11" style="7" customWidth="1"/>
    <col min="6906" max="6906" width="5.5" style="7" customWidth="1"/>
    <col min="6907" max="6907" width="1.625" style="7" customWidth="1"/>
    <col min="6908" max="6908" width="6.5" style="7" customWidth="1"/>
    <col min="6909" max="6909" width="3.625" style="7" customWidth="1"/>
    <col min="6910" max="6910" width="5.125" style="7" customWidth="1"/>
    <col min="6911" max="6911" width="1.625" style="7" customWidth="1"/>
    <col min="6912" max="6912" width="8.875" style="7"/>
    <col min="6913" max="6913" width="4.5" style="7" customWidth="1"/>
    <col min="6914" max="6914" width="1.5" style="7" customWidth="1"/>
    <col min="6915" max="6915" width="3.5" style="7" customWidth="1"/>
    <col min="6916" max="6916" width="1.875" style="7" customWidth="1"/>
    <col min="6917" max="6918" width="3.625" style="7" customWidth="1"/>
    <col min="6919" max="6919" width="12.375" style="7" customWidth="1"/>
    <col min="6920" max="6920" width="1.375" style="7" customWidth="1"/>
    <col min="6921" max="6921" width="3.125" style="7" customWidth="1"/>
    <col min="6922" max="6922" width="1.5" style="7" customWidth="1"/>
    <col min="6923" max="6923" width="65.125" style="7" customWidth="1"/>
    <col min="6924" max="6924" width="7.5" style="7" customWidth="1"/>
    <col min="6925" max="6928" width="0" style="7" hidden="1" customWidth="1"/>
    <col min="6929" max="6939" width="8.875" style="7"/>
    <col min="6940" max="6943" width="0" style="7" hidden="1" customWidth="1"/>
    <col min="6944" max="6951" width="9" style="7" customWidth="1"/>
    <col min="6952" max="7158" width="8.875" style="7"/>
    <col min="7159" max="7159" width="6.625" style="7" customWidth="1"/>
    <col min="7160" max="7160" width="14.375" style="7" customWidth="1"/>
    <col min="7161" max="7161" width="11" style="7" customWidth="1"/>
    <col min="7162" max="7162" width="5.5" style="7" customWidth="1"/>
    <col min="7163" max="7163" width="1.625" style="7" customWidth="1"/>
    <col min="7164" max="7164" width="6.5" style="7" customWidth="1"/>
    <col min="7165" max="7165" width="3.625" style="7" customWidth="1"/>
    <col min="7166" max="7166" width="5.125" style="7" customWidth="1"/>
    <col min="7167" max="7167" width="1.625" style="7" customWidth="1"/>
    <col min="7168" max="7168" width="8.875" style="7"/>
    <col min="7169" max="7169" width="4.5" style="7" customWidth="1"/>
    <col min="7170" max="7170" width="1.5" style="7" customWidth="1"/>
    <col min="7171" max="7171" width="3.5" style="7" customWidth="1"/>
    <col min="7172" max="7172" width="1.875" style="7" customWidth="1"/>
    <col min="7173" max="7174" width="3.625" style="7" customWidth="1"/>
    <col min="7175" max="7175" width="12.375" style="7" customWidth="1"/>
    <col min="7176" max="7176" width="1.375" style="7" customWidth="1"/>
    <col min="7177" max="7177" width="3.125" style="7" customWidth="1"/>
    <col min="7178" max="7178" width="1.5" style="7" customWidth="1"/>
    <col min="7179" max="7179" width="65.125" style="7" customWidth="1"/>
    <col min="7180" max="7180" width="7.5" style="7" customWidth="1"/>
    <col min="7181" max="7184" width="0" style="7" hidden="1" customWidth="1"/>
    <col min="7185" max="7195" width="8.875" style="7"/>
    <col min="7196" max="7199" width="0" style="7" hidden="1" customWidth="1"/>
    <col min="7200" max="7207" width="9" style="7" customWidth="1"/>
    <col min="7208" max="7414" width="8.875" style="7"/>
    <col min="7415" max="7415" width="6.625" style="7" customWidth="1"/>
    <col min="7416" max="7416" width="14.375" style="7" customWidth="1"/>
    <col min="7417" max="7417" width="11" style="7" customWidth="1"/>
    <col min="7418" max="7418" width="5.5" style="7" customWidth="1"/>
    <col min="7419" max="7419" width="1.625" style="7" customWidth="1"/>
    <col min="7420" max="7420" width="6.5" style="7" customWidth="1"/>
    <col min="7421" max="7421" width="3.625" style="7" customWidth="1"/>
    <col min="7422" max="7422" width="5.125" style="7" customWidth="1"/>
    <col min="7423" max="7423" width="1.625" style="7" customWidth="1"/>
    <col min="7424" max="7424" width="8.875" style="7"/>
    <col min="7425" max="7425" width="4.5" style="7" customWidth="1"/>
    <col min="7426" max="7426" width="1.5" style="7" customWidth="1"/>
    <col min="7427" max="7427" width="3.5" style="7" customWidth="1"/>
    <col min="7428" max="7428" width="1.875" style="7" customWidth="1"/>
    <col min="7429" max="7430" width="3.625" style="7" customWidth="1"/>
    <col min="7431" max="7431" width="12.375" style="7" customWidth="1"/>
    <col min="7432" max="7432" width="1.375" style="7" customWidth="1"/>
    <col min="7433" max="7433" width="3.125" style="7" customWidth="1"/>
    <col min="7434" max="7434" width="1.5" style="7" customWidth="1"/>
    <col min="7435" max="7435" width="65.125" style="7" customWidth="1"/>
    <col min="7436" max="7436" width="7.5" style="7" customWidth="1"/>
    <col min="7437" max="7440" width="0" style="7" hidden="1" customWidth="1"/>
    <col min="7441" max="7451" width="8.875" style="7"/>
    <col min="7452" max="7455" width="0" style="7" hidden="1" customWidth="1"/>
    <col min="7456" max="7463" width="9" style="7" customWidth="1"/>
    <col min="7464" max="7670" width="8.875" style="7"/>
    <col min="7671" max="7671" width="6.625" style="7" customWidth="1"/>
    <col min="7672" max="7672" width="14.375" style="7" customWidth="1"/>
    <col min="7673" max="7673" width="11" style="7" customWidth="1"/>
    <col min="7674" max="7674" width="5.5" style="7" customWidth="1"/>
    <col min="7675" max="7675" width="1.625" style="7" customWidth="1"/>
    <col min="7676" max="7676" width="6.5" style="7" customWidth="1"/>
    <col min="7677" max="7677" width="3.625" style="7" customWidth="1"/>
    <col min="7678" max="7678" width="5.125" style="7" customWidth="1"/>
    <col min="7679" max="7679" width="1.625" style="7" customWidth="1"/>
    <col min="7680" max="7680" width="8.875" style="7"/>
    <col min="7681" max="7681" width="4.5" style="7" customWidth="1"/>
    <col min="7682" max="7682" width="1.5" style="7" customWidth="1"/>
    <col min="7683" max="7683" width="3.5" style="7" customWidth="1"/>
    <col min="7684" max="7684" width="1.875" style="7" customWidth="1"/>
    <col min="7685" max="7686" width="3.625" style="7" customWidth="1"/>
    <col min="7687" max="7687" width="12.375" style="7" customWidth="1"/>
    <col min="7688" max="7688" width="1.375" style="7" customWidth="1"/>
    <col min="7689" max="7689" width="3.125" style="7" customWidth="1"/>
    <col min="7690" max="7690" width="1.5" style="7" customWidth="1"/>
    <col min="7691" max="7691" width="65.125" style="7" customWidth="1"/>
    <col min="7692" max="7692" width="7.5" style="7" customWidth="1"/>
    <col min="7693" max="7696" width="0" style="7" hidden="1" customWidth="1"/>
    <col min="7697" max="7707" width="8.875" style="7"/>
    <col min="7708" max="7711" width="0" style="7" hidden="1" customWidth="1"/>
    <col min="7712" max="7719" width="9" style="7" customWidth="1"/>
    <col min="7720" max="7926" width="8.875" style="7"/>
    <col min="7927" max="7927" width="6.625" style="7" customWidth="1"/>
    <col min="7928" max="7928" width="14.375" style="7" customWidth="1"/>
    <col min="7929" max="7929" width="11" style="7" customWidth="1"/>
    <col min="7930" max="7930" width="5.5" style="7" customWidth="1"/>
    <col min="7931" max="7931" width="1.625" style="7" customWidth="1"/>
    <col min="7932" max="7932" width="6.5" style="7" customWidth="1"/>
    <col min="7933" max="7933" width="3.625" style="7" customWidth="1"/>
    <col min="7934" max="7934" width="5.125" style="7" customWidth="1"/>
    <col min="7935" max="7935" width="1.625" style="7" customWidth="1"/>
    <col min="7936" max="7936" width="8.875" style="7"/>
    <col min="7937" max="7937" width="4.5" style="7" customWidth="1"/>
    <col min="7938" max="7938" width="1.5" style="7" customWidth="1"/>
    <col min="7939" max="7939" width="3.5" style="7" customWidth="1"/>
    <col min="7940" max="7940" width="1.875" style="7" customWidth="1"/>
    <col min="7941" max="7942" width="3.625" style="7" customWidth="1"/>
    <col min="7943" max="7943" width="12.375" style="7" customWidth="1"/>
    <col min="7944" max="7944" width="1.375" style="7" customWidth="1"/>
    <col min="7945" max="7945" width="3.125" style="7" customWidth="1"/>
    <col min="7946" max="7946" width="1.5" style="7" customWidth="1"/>
    <col min="7947" max="7947" width="65.125" style="7" customWidth="1"/>
    <col min="7948" max="7948" width="7.5" style="7" customWidth="1"/>
    <col min="7949" max="7952" width="0" style="7" hidden="1" customWidth="1"/>
    <col min="7953" max="7963" width="8.875" style="7"/>
    <col min="7964" max="7967" width="0" style="7" hidden="1" customWidth="1"/>
    <col min="7968" max="7975" width="9" style="7" customWidth="1"/>
    <col min="7976" max="8182" width="8.875" style="7"/>
    <col min="8183" max="8183" width="6.625" style="7" customWidth="1"/>
    <col min="8184" max="8184" width="14.375" style="7" customWidth="1"/>
    <col min="8185" max="8185" width="11" style="7" customWidth="1"/>
    <col min="8186" max="8186" width="5.5" style="7" customWidth="1"/>
    <col min="8187" max="8187" width="1.625" style="7" customWidth="1"/>
    <col min="8188" max="8188" width="6.5" style="7" customWidth="1"/>
    <col min="8189" max="8189" width="3.625" style="7" customWidth="1"/>
    <col min="8190" max="8190" width="5.125" style="7" customWidth="1"/>
    <col min="8191" max="8191" width="1.625" style="7" customWidth="1"/>
    <col min="8192" max="8192" width="8.875" style="7"/>
    <col min="8193" max="8193" width="4.5" style="7" customWidth="1"/>
    <col min="8194" max="8194" width="1.5" style="7" customWidth="1"/>
    <col min="8195" max="8195" width="3.5" style="7" customWidth="1"/>
    <col min="8196" max="8196" width="1.875" style="7" customWidth="1"/>
    <col min="8197" max="8198" width="3.625" style="7" customWidth="1"/>
    <col min="8199" max="8199" width="12.375" style="7" customWidth="1"/>
    <col min="8200" max="8200" width="1.375" style="7" customWidth="1"/>
    <col min="8201" max="8201" width="3.125" style="7" customWidth="1"/>
    <col min="8202" max="8202" width="1.5" style="7" customWidth="1"/>
    <col min="8203" max="8203" width="65.125" style="7" customWidth="1"/>
    <col min="8204" max="8204" width="7.5" style="7" customWidth="1"/>
    <col min="8205" max="8208" width="0" style="7" hidden="1" customWidth="1"/>
    <col min="8209" max="8219" width="8.875" style="7"/>
    <col min="8220" max="8223" width="0" style="7" hidden="1" customWidth="1"/>
    <col min="8224" max="8231" width="9" style="7" customWidth="1"/>
    <col min="8232" max="8438" width="8.875" style="7"/>
    <col min="8439" max="8439" width="6.625" style="7" customWidth="1"/>
    <col min="8440" max="8440" width="14.375" style="7" customWidth="1"/>
    <col min="8441" max="8441" width="11" style="7" customWidth="1"/>
    <col min="8442" max="8442" width="5.5" style="7" customWidth="1"/>
    <col min="8443" max="8443" width="1.625" style="7" customWidth="1"/>
    <col min="8444" max="8444" width="6.5" style="7" customWidth="1"/>
    <col min="8445" max="8445" width="3.625" style="7" customWidth="1"/>
    <col min="8446" max="8446" width="5.125" style="7" customWidth="1"/>
    <col min="8447" max="8447" width="1.625" style="7" customWidth="1"/>
    <col min="8448" max="8448" width="8.875" style="7"/>
    <col min="8449" max="8449" width="4.5" style="7" customWidth="1"/>
    <col min="8450" max="8450" width="1.5" style="7" customWidth="1"/>
    <col min="8451" max="8451" width="3.5" style="7" customWidth="1"/>
    <col min="8452" max="8452" width="1.875" style="7" customWidth="1"/>
    <col min="8453" max="8454" width="3.625" style="7" customWidth="1"/>
    <col min="8455" max="8455" width="12.375" style="7" customWidth="1"/>
    <col min="8456" max="8456" width="1.375" style="7" customWidth="1"/>
    <col min="8457" max="8457" width="3.125" style="7" customWidth="1"/>
    <col min="8458" max="8458" width="1.5" style="7" customWidth="1"/>
    <col min="8459" max="8459" width="65.125" style="7" customWidth="1"/>
    <col min="8460" max="8460" width="7.5" style="7" customWidth="1"/>
    <col min="8461" max="8464" width="0" style="7" hidden="1" customWidth="1"/>
    <col min="8465" max="8475" width="8.875" style="7"/>
    <col min="8476" max="8479" width="0" style="7" hidden="1" customWidth="1"/>
    <col min="8480" max="8487" width="9" style="7" customWidth="1"/>
    <col min="8488" max="8694" width="8.875" style="7"/>
    <col min="8695" max="8695" width="6.625" style="7" customWidth="1"/>
    <col min="8696" max="8696" width="14.375" style="7" customWidth="1"/>
    <col min="8697" max="8697" width="11" style="7" customWidth="1"/>
    <col min="8698" max="8698" width="5.5" style="7" customWidth="1"/>
    <col min="8699" max="8699" width="1.625" style="7" customWidth="1"/>
    <col min="8700" max="8700" width="6.5" style="7" customWidth="1"/>
    <col min="8701" max="8701" width="3.625" style="7" customWidth="1"/>
    <col min="8702" max="8702" width="5.125" style="7" customWidth="1"/>
    <col min="8703" max="8703" width="1.625" style="7" customWidth="1"/>
    <col min="8704" max="8704" width="8.875" style="7"/>
    <col min="8705" max="8705" width="4.5" style="7" customWidth="1"/>
    <col min="8706" max="8706" width="1.5" style="7" customWidth="1"/>
    <col min="8707" max="8707" width="3.5" style="7" customWidth="1"/>
    <col min="8708" max="8708" width="1.875" style="7" customWidth="1"/>
    <col min="8709" max="8710" width="3.625" style="7" customWidth="1"/>
    <col min="8711" max="8711" width="12.375" style="7" customWidth="1"/>
    <col min="8712" max="8712" width="1.375" style="7" customWidth="1"/>
    <col min="8713" max="8713" width="3.125" style="7" customWidth="1"/>
    <col min="8714" max="8714" width="1.5" style="7" customWidth="1"/>
    <col min="8715" max="8715" width="65.125" style="7" customWidth="1"/>
    <col min="8716" max="8716" width="7.5" style="7" customWidth="1"/>
    <col min="8717" max="8720" width="0" style="7" hidden="1" customWidth="1"/>
    <col min="8721" max="8731" width="8.875" style="7"/>
    <col min="8732" max="8735" width="0" style="7" hidden="1" customWidth="1"/>
    <col min="8736" max="8743" width="9" style="7" customWidth="1"/>
    <col min="8744" max="8950" width="8.875" style="7"/>
    <col min="8951" max="8951" width="6.625" style="7" customWidth="1"/>
    <col min="8952" max="8952" width="14.375" style="7" customWidth="1"/>
    <col min="8953" max="8953" width="11" style="7" customWidth="1"/>
    <col min="8954" max="8954" width="5.5" style="7" customWidth="1"/>
    <col min="8955" max="8955" width="1.625" style="7" customWidth="1"/>
    <col min="8956" max="8956" width="6.5" style="7" customWidth="1"/>
    <col min="8957" max="8957" width="3.625" style="7" customWidth="1"/>
    <col min="8958" max="8958" width="5.125" style="7" customWidth="1"/>
    <col min="8959" max="8959" width="1.625" style="7" customWidth="1"/>
    <col min="8960" max="8960" width="8.875" style="7"/>
    <col min="8961" max="8961" width="4.5" style="7" customWidth="1"/>
    <col min="8962" max="8962" width="1.5" style="7" customWidth="1"/>
    <col min="8963" max="8963" width="3.5" style="7" customWidth="1"/>
    <col min="8964" max="8964" width="1.875" style="7" customWidth="1"/>
    <col min="8965" max="8966" width="3.625" style="7" customWidth="1"/>
    <col min="8967" max="8967" width="12.375" style="7" customWidth="1"/>
    <col min="8968" max="8968" width="1.375" style="7" customWidth="1"/>
    <col min="8969" max="8969" width="3.125" style="7" customWidth="1"/>
    <col min="8970" max="8970" width="1.5" style="7" customWidth="1"/>
    <col min="8971" max="8971" width="65.125" style="7" customWidth="1"/>
    <col min="8972" max="8972" width="7.5" style="7" customWidth="1"/>
    <col min="8973" max="8976" width="0" style="7" hidden="1" customWidth="1"/>
    <col min="8977" max="8987" width="8.875" style="7"/>
    <col min="8988" max="8991" width="0" style="7" hidden="1" customWidth="1"/>
    <col min="8992" max="8999" width="9" style="7" customWidth="1"/>
    <col min="9000" max="9206" width="8.875" style="7"/>
    <col min="9207" max="9207" width="6.625" style="7" customWidth="1"/>
    <col min="9208" max="9208" width="14.375" style="7" customWidth="1"/>
    <col min="9209" max="9209" width="11" style="7" customWidth="1"/>
    <col min="9210" max="9210" width="5.5" style="7" customWidth="1"/>
    <col min="9211" max="9211" width="1.625" style="7" customWidth="1"/>
    <col min="9212" max="9212" width="6.5" style="7" customWidth="1"/>
    <col min="9213" max="9213" width="3.625" style="7" customWidth="1"/>
    <col min="9214" max="9214" width="5.125" style="7" customWidth="1"/>
    <col min="9215" max="9215" width="1.625" style="7" customWidth="1"/>
    <col min="9216" max="9216" width="8.875" style="7"/>
    <col min="9217" max="9217" width="4.5" style="7" customWidth="1"/>
    <col min="9218" max="9218" width="1.5" style="7" customWidth="1"/>
    <col min="9219" max="9219" width="3.5" style="7" customWidth="1"/>
    <col min="9220" max="9220" width="1.875" style="7" customWidth="1"/>
    <col min="9221" max="9222" width="3.625" style="7" customWidth="1"/>
    <col min="9223" max="9223" width="12.375" style="7" customWidth="1"/>
    <col min="9224" max="9224" width="1.375" style="7" customWidth="1"/>
    <col min="9225" max="9225" width="3.125" style="7" customWidth="1"/>
    <col min="9226" max="9226" width="1.5" style="7" customWidth="1"/>
    <col min="9227" max="9227" width="65.125" style="7" customWidth="1"/>
    <col min="9228" max="9228" width="7.5" style="7" customWidth="1"/>
    <col min="9229" max="9232" width="0" style="7" hidden="1" customWidth="1"/>
    <col min="9233" max="9243" width="8.875" style="7"/>
    <col min="9244" max="9247" width="0" style="7" hidden="1" customWidth="1"/>
    <col min="9248" max="9255" width="9" style="7" customWidth="1"/>
    <col min="9256" max="9462" width="8.875" style="7"/>
    <col min="9463" max="9463" width="6.625" style="7" customWidth="1"/>
    <col min="9464" max="9464" width="14.375" style="7" customWidth="1"/>
    <col min="9465" max="9465" width="11" style="7" customWidth="1"/>
    <col min="9466" max="9466" width="5.5" style="7" customWidth="1"/>
    <col min="9467" max="9467" width="1.625" style="7" customWidth="1"/>
    <col min="9468" max="9468" width="6.5" style="7" customWidth="1"/>
    <col min="9469" max="9469" width="3.625" style="7" customWidth="1"/>
    <col min="9470" max="9470" width="5.125" style="7" customWidth="1"/>
    <col min="9471" max="9471" width="1.625" style="7" customWidth="1"/>
    <col min="9472" max="9472" width="8.875" style="7"/>
    <col min="9473" max="9473" width="4.5" style="7" customWidth="1"/>
    <col min="9474" max="9474" width="1.5" style="7" customWidth="1"/>
    <col min="9475" max="9475" width="3.5" style="7" customWidth="1"/>
    <col min="9476" max="9476" width="1.875" style="7" customWidth="1"/>
    <col min="9477" max="9478" width="3.625" style="7" customWidth="1"/>
    <col min="9479" max="9479" width="12.375" style="7" customWidth="1"/>
    <col min="9480" max="9480" width="1.375" style="7" customWidth="1"/>
    <col min="9481" max="9481" width="3.125" style="7" customWidth="1"/>
    <col min="9482" max="9482" width="1.5" style="7" customWidth="1"/>
    <col min="9483" max="9483" width="65.125" style="7" customWidth="1"/>
    <col min="9484" max="9484" width="7.5" style="7" customWidth="1"/>
    <col min="9485" max="9488" width="0" style="7" hidden="1" customWidth="1"/>
    <col min="9489" max="9499" width="8.875" style="7"/>
    <col min="9500" max="9503" width="0" style="7" hidden="1" customWidth="1"/>
    <col min="9504" max="9511" width="9" style="7" customWidth="1"/>
    <col min="9512" max="9718" width="8.875" style="7"/>
    <col min="9719" max="9719" width="6.625" style="7" customWidth="1"/>
    <col min="9720" max="9720" width="14.375" style="7" customWidth="1"/>
    <col min="9721" max="9721" width="11" style="7" customWidth="1"/>
    <col min="9722" max="9722" width="5.5" style="7" customWidth="1"/>
    <col min="9723" max="9723" width="1.625" style="7" customWidth="1"/>
    <col min="9724" max="9724" width="6.5" style="7" customWidth="1"/>
    <col min="9725" max="9725" width="3.625" style="7" customWidth="1"/>
    <col min="9726" max="9726" width="5.125" style="7" customWidth="1"/>
    <col min="9727" max="9727" width="1.625" style="7" customWidth="1"/>
    <col min="9728" max="9728" width="8.875" style="7"/>
    <col min="9729" max="9729" width="4.5" style="7" customWidth="1"/>
    <col min="9730" max="9730" width="1.5" style="7" customWidth="1"/>
    <col min="9731" max="9731" width="3.5" style="7" customWidth="1"/>
    <col min="9732" max="9732" width="1.875" style="7" customWidth="1"/>
    <col min="9733" max="9734" width="3.625" style="7" customWidth="1"/>
    <col min="9735" max="9735" width="12.375" style="7" customWidth="1"/>
    <col min="9736" max="9736" width="1.375" style="7" customWidth="1"/>
    <col min="9737" max="9737" width="3.125" style="7" customWidth="1"/>
    <col min="9738" max="9738" width="1.5" style="7" customWidth="1"/>
    <col min="9739" max="9739" width="65.125" style="7" customWidth="1"/>
    <col min="9740" max="9740" width="7.5" style="7" customWidth="1"/>
    <col min="9741" max="9744" width="0" style="7" hidden="1" customWidth="1"/>
    <col min="9745" max="9755" width="8.875" style="7"/>
    <col min="9756" max="9759" width="0" style="7" hidden="1" customWidth="1"/>
    <col min="9760" max="9767" width="9" style="7" customWidth="1"/>
    <col min="9768" max="9974" width="8.875" style="7"/>
    <col min="9975" max="9975" width="6.625" style="7" customWidth="1"/>
    <col min="9976" max="9976" width="14.375" style="7" customWidth="1"/>
    <col min="9977" max="9977" width="11" style="7" customWidth="1"/>
    <col min="9978" max="9978" width="5.5" style="7" customWidth="1"/>
    <col min="9979" max="9979" width="1.625" style="7" customWidth="1"/>
    <col min="9980" max="9980" width="6.5" style="7" customWidth="1"/>
    <col min="9981" max="9981" width="3.625" style="7" customWidth="1"/>
    <col min="9982" max="9982" width="5.125" style="7" customWidth="1"/>
    <col min="9983" max="9983" width="1.625" style="7" customWidth="1"/>
    <col min="9984" max="9984" width="8.875" style="7"/>
    <col min="9985" max="9985" width="4.5" style="7" customWidth="1"/>
    <col min="9986" max="9986" width="1.5" style="7" customWidth="1"/>
    <col min="9987" max="9987" width="3.5" style="7" customWidth="1"/>
    <col min="9988" max="9988" width="1.875" style="7" customWidth="1"/>
    <col min="9989" max="9990" width="3.625" style="7" customWidth="1"/>
    <col min="9991" max="9991" width="12.375" style="7" customWidth="1"/>
    <col min="9992" max="9992" width="1.375" style="7" customWidth="1"/>
    <col min="9993" max="9993" width="3.125" style="7" customWidth="1"/>
    <col min="9994" max="9994" width="1.5" style="7" customWidth="1"/>
    <col min="9995" max="9995" width="65.125" style="7" customWidth="1"/>
    <col min="9996" max="9996" width="7.5" style="7" customWidth="1"/>
    <col min="9997" max="10000" width="0" style="7" hidden="1" customWidth="1"/>
    <col min="10001" max="10011" width="8.875" style="7"/>
    <col min="10012" max="10015" width="0" style="7" hidden="1" customWidth="1"/>
    <col min="10016" max="10023" width="9" style="7" customWidth="1"/>
    <col min="10024" max="10230" width="8.875" style="7"/>
    <col min="10231" max="10231" width="6.625" style="7" customWidth="1"/>
    <col min="10232" max="10232" width="14.375" style="7" customWidth="1"/>
    <col min="10233" max="10233" width="11" style="7" customWidth="1"/>
    <col min="10234" max="10234" width="5.5" style="7" customWidth="1"/>
    <col min="10235" max="10235" width="1.625" style="7" customWidth="1"/>
    <col min="10236" max="10236" width="6.5" style="7" customWidth="1"/>
    <col min="10237" max="10237" width="3.625" style="7" customWidth="1"/>
    <col min="10238" max="10238" width="5.125" style="7" customWidth="1"/>
    <col min="10239" max="10239" width="1.625" style="7" customWidth="1"/>
    <col min="10240" max="10240" width="8.875" style="7"/>
    <col min="10241" max="10241" width="4.5" style="7" customWidth="1"/>
    <col min="10242" max="10242" width="1.5" style="7" customWidth="1"/>
    <col min="10243" max="10243" width="3.5" style="7" customWidth="1"/>
    <col min="10244" max="10244" width="1.875" style="7" customWidth="1"/>
    <col min="10245" max="10246" width="3.625" style="7" customWidth="1"/>
    <col min="10247" max="10247" width="12.375" style="7" customWidth="1"/>
    <col min="10248" max="10248" width="1.375" style="7" customWidth="1"/>
    <col min="10249" max="10249" width="3.125" style="7" customWidth="1"/>
    <col min="10250" max="10250" width="1.5" style="7" customWidth="1"/>
    <col min="10251" max="10251" width="65.125" style="7" customWidth="1"/>
    <col min="10252" max="10252" width="7.5" style="7" customWidth="1"/>
    <col min="10253" max="10256" width="0" style="7" hidden="1" customWidth="1"/>
    <col min="10257" max="10267" width="8.875" style="7"/>
    <col min="10268" max="10271" width="0" style="7" hidden="1" customWidth="1"/>
    <col min="10272" max="10279" width="9" style="7" customWidth="1"/>
    <col min="10280" max="10486" width="8.875" style="7"/>
    <col min="10487" max="10487" width="6.625" style="7" customWidth="1"/>
    <col min="10488" max="10488" width="14.375" style="7" customWidth="1"/>
    <col min="10489" max="10489" width="11" style="7" customWidth="1"/>
    <col min="10490" max="10490" width="5.5" style="7" customWidth="1"/>
    <col min="10491" max="10491" width="1.625" style="7" customWidth="1"/>
    <col min="10492" max="10492" width="6.5" style="7" customWidth="1"/>
    <col min="10493" max="10493" width="3.625" style="7" customWidth="1"/>
    <col min="10494" max="10494" width="5.125" style="7" customWidth="1"/>
    <col min="10495" max="10495" width="1.625" style="7" customWidth="1"/>
    <col min="10496" max="10496" width="8.875" style="7"/>
    <col min="10497" max="10497" width="4.5" style="7" customWidth="1"/>
    <col min="10498" max="10498" width="1.5" style="7" customWidth="1"/>
    <col min="10499" max="10499" width="3.5" style="7" customWidth="1"/>
    <col min="10500" max="10500" width="1.875" style="7" customWidth="1"/>
    <col min="10501" max="10502" width="3.625" style="7" customWidth="1"/>
    <col min="10503" max="10503" width="12.375" style="7" customWidth="1"/>
    <col min="10504" max="10504" width="1.375" style="7" customWidth="1"/>
    <col min="10505" max="10505" width="3.125" style="7" customWidth="1"/>
    <col min="10506" max="10506" width="1.5" style="7" customWidth="1"/>
    <col min="10507" max="10507" width="65.125" style="7" customWidth="1"/>
    <col min="10508" max="10508" width="7.5" style="7" customWidth="1"/>
    <col min="10509" max="10512" width="0" style="7" hidden="1" customWidth="1"/>
    <col min="10513" max="10523" width="8.875" style="7"/>
    <col min="10524" max="10527" width="0" style="7" hidden="1" customWidth="1"/>
    <col min="10528" max="10535" width="9" style="7" customWidth="1"/>
    <col min="10536" max="10742" width="8.875" style="7"/>
    <col min="10743" max="10743" width="6.625" style="7" customWidth="1"/>
    <col min="10744" max="10744" width="14.375" style="7" customWidth="1"/>
    <col min="10745" max="10745" width="11" style="7" customWidth="1"/>
    <col min="10746" max="10746" width="5.5" style="7" customWidth="1"/>
    <col min="10747" max="10747" width="1.625" style="7" customWidth="1"/>
    <col min="10748" max="10748" width="6.5" style="7" customWidth="1"/>
    <col min="10749" max="10749" width="3.625" style="7" customWidth="1"/>
    <col min="10750" max="10750" width="5.125" style="7" customWidth="1"/>
    <col min="10751" max="10751" width="1.625" style="7" customWidth="1"/>
    <col min="10752" max="10752" width="8.875" style="7"/>
    <col min="10753" max="10753" width="4.5" style="7" customWidth="1"/>
    <col min="10754" max="10754" width="1.5" style="7" customWidth="1"/>
    <col min="10755" max="10755" width="3.5" style="7" customWidth="1"/>
    <col min="10756" max="10756" width="1.875" style="7" customWidth="1"/>
    <col min="10757" max="10758" width="3.625" style="7" customWidth="1"/>
    <col min="10759" max="10759" width="12.375" style="7" customWidth="1"/>
    <col min="10760" max="10760" width="1.375" style="7" customWidth="1"/>
    <col min="10761" max="10761" width="3.125" style="7" customWidth="1"/>
    <col min="10762" max="10762" width="1.5" style="7" customWidth="1"/>
    <col min="10763" max="10763" width="65.125" style="7" customWidth="1"/>
    <col min="10764" max="10764" width="7.5" style="7" customWidth="1"/>
    <col min="10765" max="10768" width="0" style="7" hidden="1" customWidth="1"/>
    <col min="10769" max="10779" width="8.875" style="7"/>
    <col min="10780" max="10783" width="0" style="7" hidden="1" customWidth="1"/>
    <col min="10784" max="10791" width="9" style="7" customWidth="1"/>
    <col min="10792" max="10998" width="8.875" style="7"/>
    <col min="10999" max="10999" width="6.625" style="7" customWidth="1"/>
    <col min="11000" max="11000" width="14.375" style="7" customWidth="1"/>
    <col min="11001" max="11001" width="11" style="7" customWidth="1"/>
    <col min="11002" max="11002" width="5.5" style="7" customWidth="1"/>
    <col min="11003" max="11003" width="1.625" style="7" customWidth="1"/>
    <col min="11004" max="11004" width="6.5" style="7" customWidth="1"/>
    <col min="11005" max="11005" width="3.625" style="7" customWidth="1"/>
    <col min="11006" max="11006" width="5.125" style="7" customWidth="1"/>
    <col min="11007" max="11007" width="1.625" style="7" customWidth="1"/>
    <col min="11008" max="11008" width="8.875" style="7"/>
    <col min="11009" max="11009" width="4.5" style="7" customWidth="1"/>
    <col min="11010" max="11010" width="1.5" style="7" customWidth="1"/>
    <col min="11011" max="11011" width="3.5" style="7" customWidth="1"/>
    <col min="11012" max="11012" width="1.875" style="7" customWidth="1"/>
    <col min="11013" max="11014" width="3.625" style="7" customWidth="1"/>
    <col min="11015" max="11015" width="12.375" style="7" customWidth="1"/>
    <col min="11016" max="11016" width="1.375" style="7" customWidth="1"/>
    <col min="11017" max="11017" width="3.125" style="7" customWidth="1"/>
    <col min="11018" max="11018" width="1.5" style="7" customWidth="1"/>
    <col min="11019" max="11019" width="65.125" style="7" customWidth="1"/>
    <col min="11020" max="11020" width="7.5" style="7" customWidth="1"/>
    <col min="11021" max="11024" width="0" style="7" hidden="1" customWidth="1"/>
    <col min="11025" max="11035" width="8.875" style="7"/>
    <col min="11036" max="11039" width="0" style="7" hidden="1" customWidth="1"/>
    <col min="11040" max="11047" width="9" style="7" customWidth="1"/>
    <col min="11048" max="11254" width="8.875" style="7"/>
    <col min="11255" max="11255" width="6.625" style="7" customWidth="1"/>
    <col min="11256" max="11256" width="14.375" style="7" customWidth="1"/>
    <col min="11257" max="11257" width="11" style="7" customWidth="1"/>
    <col min="11258" max="11258" width="5.5" style="7" customWidth="1"/>
    <col min="11259" max="11259" width="1.625" style="7" customWidth="1"/>
    <col min="11260" max="11260" width="6.5" style="7" customWidth="1"/>
    <col min="11261" max="11261" width="3.625" style="7" customWidth="1"/>
    <col min="11262" max="11262" width="5.125" style="7" customWidth="1"/>
    <col min="11263" max="11263" width="1.625" style="7" customWidth="1"/>
    <col min="11264" max="11264" width="8.875" style="7"/>
    <col min="11265" max="11265" width="4.5" style="7" customWidth="1"/>
    <col min="11266" max="11266" width="1.5" style="7" customWidth="1"/>
    <col min="11267" max="11267" width="3.5" style="7" customWidth="1"/>
    <col min="11268" max="11268" width="1.875" style="7" customWidth="1"/>
    <col min="11269" max="11270" width="3.625" style="7" customWidth="1"/>
    <col min="11271" max="11271" width="12.375" style="7" customWidth="1"/>
    <col min="11272" max="11272" width="1.375" style="7" customWidth="1"/>
    <col min="11273" max="11273" width="3.125" style="7" customWidth="1"/>
    <col min="11274" max="11274" width="1.5" style="7" customWidth="1"/>
    <col min="11275" max="11275" width="65.125" style="7" customWidth="1"/>
    <col min="11276" max="11276" width="7.5" style="7" customWidth="1"/>
    <col min="11277" max="11280" width="0" style="7" hidden="1" customWidth="1"/>
    <col min="11281" max="11291" width="8.875" style="7"/>
    <col min="11292" max="11295" width="0" style="7" hidden="1" customWidth="1"/>
    <col min="11296" max="11303" width="9" style="7" customWidth="1"/>
    <col min="11304" max="11510" width="8.875" style="7"/>
    <col min="11511" max="11511" width="6.625" style="7" customWidth="1"/>
    <col min="11512" max="11512" width="14.375" style="7" customWidth="1"/>
    <col min="11513" max="11513" width="11" style="7" customWidth="1"/>
    <col min="11514" max="11514" width="5.5" style="7" customWidth="1"/>
    <col min="11515" max="11515" width="1.625" style="7" customWidth="1"/>
    <col min="11516" max="11516" width="6.5" style="7" customWidth="1"/>
    <col min="11517" max="11517" width="3.625" style="7" customWidth="1"/>
    <col min="11518" max="11518" width="5.125" style="7" customWidth="1"/>
    <col min="11519" max="11519" width="1.625" style="7" customWidth="1"/>
    <col min="11520" max="11520" width="8.875" style="7"/>
    <col min="11521" max="11521" width="4.5" style="7" customWidth="1"/>
    <col min="11522" max="11522" width="1.5" style="7" customWidth="1"/>
    <col min="11523" max="11523" width="3.5" style="7" customWidth="1"/>
    <col min="11524" max="11524" width="1.875" style="7" customWidth="1"/>
    <col min="11525" max="11526" width="3.625" style="7" customWidth="1"/>
    <col min="11527" max="11527" width="12.375" style="7" customWidth="1"/>
    <col min="11528" max="11528" width="1.375" style="7" customWidth="1"/>
    <col min="11529" max="11529" width="3.125" style="7" customWidth="1"/>
    <col min="11530" max="11530" width="1.5" style="7" customWidth="1"/>
    <col min="11531" max="11531" width="65.125" style="7" customWidth="1"/>
    <col min="11532" max="11532" width="7.5" style="7" customWidth="1"/>
    <col min="11533" max="11536" width="0" style="7" hidden="1" customWidth="1"/>
    <col min="11537" max="11547" width="8.875" style="7"/>
    <col min="11548" max="11551" width="0" style="7" hidden="1" customWidth="1"/>
    <col min="11552" max="11559" width="9" style="7" customWidth="1"/>
    <col min="11560" max="11766" width="8.875" style="7"/>
    <col min="11767" max="11767" width="6.625" style="7" customWidth="1"/>
    <col min="11768" max="11768" width="14.375" style="7" customWidth="1"/>
    <col min="11769" max="11769" width="11" style="7" customWidth="1"/>
    <col min="11770" max="11770" width="5.5" style="7" customWidth="1"/>
    <col min="11771" max="11771" width="1.625" style="7" customWidth="1"/>
    <col min="11772" max="11772" width="6.5" style="7" customWidth="1"/>
    <col min="11773" max="11773" width="3.625" style="7" customWidth="1"/>
    <col min="11774" max="11774" width="5.125" style="7" customWidth="1"/>
    <col min="11775" max="11775" width="1.625" style="7" customWidth="1"/>
    <col min="11776" max="11776" width="8.875" style="7"/>
    <col min="11777" max="11777" width="4.5" style="7" customWidth="1"/>
    <col min="11778" max="11778" width="1.5" style="7" customWidth="1"/>
    <col min="11779" max="11779" width="3.5" style="7" customWidth="1"/>
    <col min="11780" max="11780" width="1.875" style="7" customWidth="1"/>
    <col min="11781" max="11782" width="3.625" style="7" customWidth="1"/>
    <col min="11783" max="11783" width="12.375" style="7" customWidth="1"/>
    <col min="11784" max="11784" width="1.375" style="7" customWidth="1"/>
    <col min="11785" max="11785" width="3.125" style="7" customWidth="1"/>
    <col min="11786" max="11786" width="1.5" style="7" customWidth="1"/>
    <col min="11787" max="11787" width="65.125" style="7" customWidth="1"/>
    <col min="11788" max="11788" width="7.5" style="7" customWidth="1"/>
    <col min="11789" max="11792" width="0" style="7" hidden="1" customWidth="1"/>
    <col min="11793" max="11803" width="8.875" style="7"/>
    <col min="11804" max="11807" width="0" style="7" hidden="1" customWidth="1"/>
    <col min="11808" max="11815" width="9" style="7" customWidth="1"/>
    <col min="11816" max="12022" width="8.875" style="7"/>
    <col min="12023" max="12023" width="6.625" style="7" customWidth="1"/>
    <col min="12024" max="12024" width="14.375" style="7" customWidth="1"/>
    <col min="12025" max="12025" width="11" style="7" customWidth="1"/>
    <col min="12026" max="12026" width="5.5" style="7" customWidth="1"/>
    <col min="12027" max="12027" width="1.625" style="7" customWidth="1"/>
    <col min="12028" max="12028" width="6.5" style="7" customWidth="1"/>
    <col min="12029" max="12029" width="3.625" style="7" customWidth="1"/>
    <col min="12030" max="12030" width="5.125" style="7" customWidth="1"/>
    <col min="12031" max="12031" width="1.625" style="7" customWidth="1"/>
    <col min="12032" max="12032" width="8.875" style="7"/>
    <col min="12033" max="12033" width="4.5" style="7" customWidth="1"/>
    <col min="12034" max="12034" width="1.5" style="7" customWidth="1"/>
    <col min="12035" max="12035" width="3.5" style="7" customWidth="1"/>
    <col min="12036" max="12036" width="1.875" style="7" customWidth="1"/>
    <col min="12037" max="12038" width="3.625" style="7" customWidth="1"/>
    <col min="12039" max="12039" width="12.375" style="7" customWidth="1"/>
    <col min="12040" max="12040" width="1.375" style="7" customWidth="1"/>
    <col min="12041" max="12041" width="3.125" style="7" customWidth="1"/>
    <col min="12042" max="12042" width="1.5" style="7" customWidth="1"/>
    <col min="12043" max="12043" width="65.125" style="7" customWidth="1"/>
    <col min="12044" max="12044" width="7.5" style="7" customWidth="1"/>
    <col min="12045" max="12048" width="0" style="7" hidden="1" customWidth="1"/>
    <col min="12049" max="12059" width="8.875" style="7"/>
    <col min="12060" max="12063" width="0" style="7" hidden="1" customWidth="1"/>
    <col min="12064" max="12071" width="9" style="7" customWidth="1"/>
    <col min="12072" max="12278" width="8.875" style="7"/>
    <col min="12279" max="12279" width="6.625" style="7" customWidth="1"/>
    <col min="12280" max="12280" width="14.375" style="7" customWidth="1"/>
    <col min="12281" max="12281" width="11" style="7" customWidth="1"/>
    <col min="12282" max="12282" width="5.5" style="7" customWidth="1"/>
    <col min="12283" max="12283" width="1.625" style="7" customWidth="1"/>
    <col min="12284" max="12284" width="6.5" style="7" customWidth="1"/>
    <col min="12285" max="12285" width="3.625" style="7" customWidth="1"/>
    <col min="12286" max="12286" width="5.125" style="7" customWidth="1"/>
    <col min="12287" max="12287" width="1.625" style="7" customWidth="1"/>
    <col min="12288" max="12288" width="8.875" style="7"/>
    <col min="12289" max="12289" width="4.5" style="7" customWidth="1"/>
    <col min="12290" max="12290" width="1.5" style="7" customWidth="1"/>
    <col min="12291" max="12291" width="3.5" style="7" customWidth="1"/>
    <col min="12292" max="12292" width="1.875" style="7" customWidth="1"/>
    <col min="12293" max="12294" width="3.625" style="7" customWidth="1"/>
    <col min="12295" max="12295" width="12.375" style="7" customWidth="1"/>
    <col min="12296" max="12296" width="1.375" style="7" customWidth="1"/>
    <col min="12297" max="12297" width="3.125" style="7" customWidth="1"/>
    <col min="12298" max="12298" width="1.5" style="7" customWidth="1"/>
    <col min="12299" max="12299" width="65.125" style="7" customWidth="1"/>
    <col min="12300" max="12300" width="7.5" style="7" customWidth="1"/>
    <col min="12301" max="12304" width="0" style="7" hidden="1" customWidth="1"/>
    <col min="12305" max="12315" width="8.875" style="7"/>
    <col min="12316" max="12319" width="0" style="7" hidden="1" customWidth="1"/>
    <col min="12320" max="12327" width="9" style="7" customWidth="1"/>
    <col min="12328" max="12534" width="8.875" style="7"/>
    <col min="12535" max="12535" width="6.625" style="7" customWidth="1"/>
    <col min="12536" max="12536" width="14.375" style="7" customWidth="1"/>
    <col min="12537" max="12537" width="11" style="7" customWidth="1"/>
    <col min="12538" max="12538" width="5.5" style="7" customWidth="1"/>
    <col min="12539" max="12539" width="1.625" style="7" customWidth="1"/>
    <col min="12540" max="12540" width="6.5" style="7" customWidth="1"/>
    <col min="12541" max="12541" width="3.625" style="7" customWidth="1"/>
    <col min="12542" max="12542" width="5.125" style="7" customWidth="1"/>
    <col min="12543" max="12543" width="1.625" style="7" customWidth="1"/>
    <col min="12544" max="12544" width="8.875" style="7"/>
    <col min="12545" max="12545" width="4.5" style="7" customWidth="1"/>
    <col min="12546" max="12546" width="1.5" style="7" customWidth="1"/>
    <col min="12547" max="12547" width="3.5" style="7" customWidth="1"/>
    <col min="12548" max="12548" width="1.875" style="7" customWidth="1"/>
    <col min="12549" max="12550" width="3.625" style="7" customWidth="1"/>
    <col min="12551" max="12551" width="12.375" style="7" customWidth="1"/>
    <col min="12552" max="12552" width="1.375" style="7" customWidth="1"/>
    <col min="12553" max="12553" width="3.125" style="7" customWidth="1"/>
    <col min="12554" max="12554" width="1.5" style="7" customWidth="1"/>
    <col min="12555" max="12555" width="65.125" style="7" customWidth="1"/>
    <col min="12556" max="12556" width="7.5" style="7" customWidth="1"/>
    <col min="12557" max="12560" width="0" style="7" hidden="1" customWidth="1"/>
    <col min="12561" max="12571" width="8.875" style="7"/>
    <col min="12572" max="12575" width="0" style="7" hidden="1" customWidth="1"/>
    <col min="12576" max="12583" width="9" style="7" customWidth="1"/>
    <col min="12584" max="12790" width="8.875" style="7"/>
    <col min="12791" max="12791" width="6.625" style="7" customWidth="1"/>
    <col min="12792" max="12792" width="14.375" style="7" customWidth="1"/>
    <col min="12793" max="12793" width="11" style="7" customWidth="1"/>
    <col min="12794" max="12794" width="5.5" style="7" customWidth="1"/>
    <col min="12795" max="12795" width="1.625" style="7" customWidth="1"/>
    <col min="12796" max="12796" width="6.5" style="7" customWidth="1"/>
    <col min="12797" max="12797" width="3.625" style="7" customWidth="1"/>
    <col min="12798" max="12798" width="5.125" style="7" customWidth="1"/>
    <col min="12799" max="12799" width="1.625" style="7" customWidth="1"/>
    <col min="12800" max="12800" width="8.875" style="7"/>
    <col min="12801" max="12801" width="4.5" style="7" customWidth="1"/>
    <col min="12802" max="12802" width="1.5" style="7" customWidth="1"/>
    <col min="12803" max="12803" width="3.5" style="7" customWidth="1"/>
    <col min="12804" max="12804" width="1.875" style="7" customWidth="1"/>
    <col min="12805" max="12806" width="3.625" style="7" customWidth="1"/>
    <col min="12807" max="12807" width="12.375" style="7" customWidth="1"/>
    <col min="12808" max="12808" width="1.375" style="7" customWidth="1"/>
    <col min="12809" max="12809" width="3.125" style="7" customWidth="1"/>
    <col min="12810" max="12810" width="1.5" style="7" customWidth="1"/>
    <col min="12811" max="12811" width="65.125" style="7" customWidth="1"/>
    <col min="12812" max="12812" width="7.5" style="7" customWidth="1"/>
    <col min="12813" max="12816" width="0" style="7" hidden="1" customWidth="1"/>
    <col min="12817" max="12827" width="8.875" style="7"/>
    <col min="12828" max="12831" width="0" style="7" hidden="1" customWidth="1"/>
    <col min="12832" max="12839" width="9" style="7" customWidth="1"/>
    <col min="12840" max="13046" width="8.875" style="7"/>
    <col min="13047" max="13047" width="6.625" style="7" customWidth="1"/>
    <col min="13048" max="13048" width="14.375" style="7" customWidth="1"/>
    <col min="13049" max="13049" width="11" style="7" customWidth="1"/>
    <col min="13050" max="13050" width="5.5" style="7" customWidth="1"/>
    <col min="13051" max="13051" width="1.625" style="7" customWidth="1"/>
    <col min="13052" max="13052" width="6.5" style="7" customWidth="1"/>
    <col min="13053" max="13053" width="3.625" style="7" customWidth="1"/>
    <col min="13054" max="13054" width="5.125" style="7" customWidth="1"/>
    <col min="13055" max="13055" width="1.625" style="7" customWidth="1"/>
    <col min="13056" max="13056" width="8.875" style="7"/>
    <col min="13057" max="13057" width="4.5" style="7" customWidth="1"/>
    <col min="13058" max="13058" width="1.5" style="7" customWidth="1"/>
    <col min="13059" max="13059" width="3.5" style="7" customWidth="1"/>
    <col min="13060" max="13060" width="1.875" style="7" customWidth="1"/>
    <col min="13061" max="13062" width="3.625" style="7" customWidth="1"/>
    <col min="13063" max="13063" width="12.375" style="7" customWidth="1"/>
    <col min="13064" max="13064" width="1.375" style="7" customWidth="1"/>
    <col min="13065" max="13065" width="3.125" style="7" customWidth="1"/>
    <col min="13066" max="13066" width="1.5" style="7" customWidth="1"/>
    <col min="13067" max="13067" width="65.125" style="7" customWidth="1"/>
    <col min="13068" max="13068" width="7.5" style="7" customWidth="1"/>
    <col min="13069" max="13072" width="0" style="7" hidden="1" customWidth="1"/>
    <col min="13073" max="13083" width="8.875" style="7"/>
    <col min="13084" max="13087" width="0" style="7" hidden="1" customWidth="1"/>
    <col min="13088" max="13095" width="9" style="7" customWidth="1"/>
    <col min="13096" max="13302" width="8.875" style="7"/>
    <col min="13303" max="13303" width="6.625" style="7" customWidth="1"/>
    <col min="13304" max="13304" width="14.375" style="7" customWidth="1"/>
    <col min="13305" max="13305" width="11" style="7" customWidth="1"/>
    <col min="13306" max="13306" width="5.5" style="7" customWidth="1"/>
    <col min="13307" max="13307" width="1.625" style="7" customWidth="1"/>
    <col min="13308" max="13308" width="6.5" style="7" customWidth="1"/>
    <col min="13309" max="13309" width="3.625" style="7" customWidth="1"/>
    <col min="13310" max="13310" width="5.125" style="7" customWidth="1"/>
    <col min="13311" max="13311" width="1.625" style="7" customWidth="1"/>
    <col min="13312" max="13312" width="8.875" style="7"/>
    <col min="13313" max="13313" width="4.5" style="7" customWidth="1"/>
    <col min="13314" max="13314" width="1.5" style="7" customWidth="1"/>
    <col min="13315" max="13315" width="3.5" style="7" customWidth="1"/>
    <col min="13316" max="13316" width="1.875" style="7" customWidth="1"/>
    <col min="13317" max="13318" width="3.625" style="7" customWidth="1"/>
    <col min="13319" max="13319" width="12.375" style="7" customWidth="1"/>
    <col min="13320" max="13320" width="1.375" style="7" customWidth="1"/>
    <col min="13321" max="13321" width="3.125" style="7" customWidth="1"/>
    <col min="13322" max="13322" width="1.5" style="7" customWidth="1"/>
    <col min="13323" max="13323" width="65.125" style="7" customWidth="1"/>
    <col min="13324" max="13324" width="7.5" style="7" customWidth="1"/>
    <col min="13325" max="13328" width="0" style="7" hidden="1" customWidth="1"/>
    <col min="13329" max="13339" width="8.875" style="7"/>
    <col min="13340" max="13343" width="0" style="7" hidden="1" customWidth="1"/>
    <col min="13344" max="13351" width="9" style="7" customWidth="1"/>
    <col min="13352" max="13558" width="8.875" style="7"/>
    <col min="13559" max="13559" width="6.625" style="7" customWidth="1"/>
    <col min="13560" max="13560" width="14.375" style="7" customWidth="1"/>
    <col min="13561" max="13561" width="11" style="7" customWidth="1"/>
    <col min="13562" max="13562" width="5.5" style="7" customWidth="1"/>
    <col min="13563" max="13563" width="1.625" style="7" customWidth="1"/>
    <col min="13564" max="13564" width="6.5" style="7" customWidth="1"/>
    <col min="13565" max="13565" width="3.625" style="7" customWidth="1"/>
    <col min="13566" max="13566" width="5.125" style="7" customWidth="1"/>
    <col min="13567" max="13567" width="1.625" style="7" customWidth="1"/>
    <col min="13568" max="13568" width="8.875" style="7"/>
    <col min="13569" max="13569" width="4.5" style="7" customWidth="1"/>
    <col min="13570" max="13570" width="1.5" style="7" customWidth="1"/>
    <col min="13571" max="13571" width="3.5" style="7" customWidth="1"/>
    <col min="13572" max="13572" width="1.875" style="7" customWidth="1"/>
    <col min="13573" max="13574" width="3.625" style="7" customWidth="1"/>
    <col min="13575" max="13575" width="12.375" style="7" customWidth="1"/>
    <col min="13576" max="13576" width="1.375" style="7" customWidth="1"/>
    <col min="13577" max="13577" width="3.125" style="7" customWidth="1"/>
    <col min="13578" max="13578" width="1.5" style="7" customWidth="1"/>
    <col min="13579" max="13579" width="65.125" style="7" customWidth="1"/>
    <col min="13580" max="13580" width="7.5" style="7" customWidth="1"/>
    <col min="13581" max="13584" width="0" style="7" hidden="1" customWidth="1"/>
    <col min="13585" max="13595" width="8.875" style="7"/>
    <col min="13596" max="13599" width="0" style="7" hidden="1" customWidth="1"/>
    <col min="13600" max="13607" width="9" style="7" customWidth="1"/>
    <col min="13608" max="13814" width="8.875" style="7"/>
    <col min="13815" max="13815" width="6.625" style="7" customWidth="1"/>
    <col min="13816" max="13816" width="14.375" style="7" customWidth="1"/>
    <col min="13817" max="13817" width="11" style="7" customWidth="1"/>
    <col min="13818" max="13818" width="5.5" style="7" customWidth="1"/>
    <col min="13819" max="13819" width="1.625" style="7" customWidth="1"/>
    <col min="13820" max="13820" width="6.5" style="7" customWidth="1"/>
    <col min="13821" max="13821" width="3.625" style="7" customWidth="1"/>
    <col min="13822" max="13822" width="5.125" style="7" customWidth="1"/>
    <col min="13823" max="13823" width="1.625" style="7" customWidth="1"/>
    <col min="13824" max="13824" width="8.875" style="7"/>
    <col min="13825" max="13825" width="4.5" style="7" customWidth="1"/>
    <col min="13826" max="13826" width="1.5" style="7" customWidth="1"/>
    <col min="13827" max="13827" width="3.5" style="7" customWidth="1"/>
    <col min="13828" max="13828" width="1.875" style="7" customWidth="1"/>
    <col min="13829" max="13830" width="3.625" style="7" customWidth="1"/>
    <col min="13831" max="13831" width="12.375" style="7" customWidth="1"/>
    <col min="13832" max="13832" width="1.375" style="7" customWidth="1"/>
    <col min="13833" max="13833" width="3.125" style="7" customWidth="1"/>
    <col min="13834" max="13834" width="1.5" style="7" customWidth="1"/>
    <col min="13835" max="13835" width="65.125" style="7" customWidth="1"/>
    <col min="13836" max="13836" width="7.5" style="7" customWidth="1"/>
    <col min="13837" max="13840" width="0" style="7" hidden="1" customWidth="1"/>
    <col min="13841" max="13851" width="8.875" style="7"/>
    <col min="13852" max="13855" width="0" style="7" hidden="1" customWidth="1"/>
    <col min="13856" max="13863" width="9" style="7" customWidth="1"/>
    <col min="13864" max="14070" width="8.875" style="7"/>
    <col min="14071" max="14071" width="6.625" style="7" customWidth="1"/>
    <col min="14072" max="14072" width="14.375" style="7" customWidth="1"/>
    <col min="14073" max="14073" width="11" style="7" customWidth="1"/>
    <col min="14074" max="14074" width="5.5" style="7" customWidth="1"/>
    <col min="14075" max="14075" width="1.625" style="7" customWidth="1"/>
    <col min="14076" max="14076" width="6.5" style="7" customWidth="1"/>
    <col min="14077" max="14077" width="3.625" style="7" customWidth="1"/>
    <col min="14078" max="14078" width="5.125" style="7" customWidth="1"/>
    <col min="14079" max="14079" width="1.625" style="7" customWidth="1"/>
    <col min="14080" max="14080" width="8.875" style="7"/>
    <col min="14081" max="14081" width="4.5" style="7" customWidth="1"/>
    <col min="14082" max="14082" width="1.5" style="7" customWidth="1"/>
    <col min="14083" max="14083" width="3.5" style="7" customWidth="1"/>
    <col min="14084" max="14084" width="1.875" style="7" customWidth="1"/>
    <col min="14085" max="14086" width="3.625" style="7" customWidth="1"/>
    <col min="14087" max="14087" width="12.375" style="7" customWidth="1"/>
    <col min="14088" max="14088" width="1.375" style="7" customWidth="1"/>
    <col min="14089" max="14089" width="3.125" style="7" customWidth="1"/>
    <col min="14090" max="14090" width="1.5" style="7" customWidth="1"/>
    <col min="14091" max="14091" width="65.125" style="7" customWidth="1"/>
    <col min="14092" max="14092" width="7.5" style="7" customWidth="1"/>
    <col min="14093" max="14096" width="0" style="7" hidden="1" customWidth="1"/>
    <col min="14097" max="14107" width="8.875" style="7"/>
    <col min="14108" max="14111" width="0" style="7" hidden="1" customWidth="1"/>
    <col min="14112" max="14119" width="9" style="7" customWidth="1"/>
    <col min="14120" max="14326" width="8.875" style="7"/>
    <col min="14327" max="14327" width="6.625" style="7" customWidth="1"/>
    <col min="14328" max="14328" width="14.375" style="7" customWidth="1"/>
    <col min="14329" max="14329" width="11" style="7" customWidth="1"/>
    <col min="14330" max="14330" width="5.5" style="7" customWidth="1"/>
    <col min="14331" max="14331" width="1.625" style="7" customWidth="1"/>
    <col min="14332" max="14332" width="6.5" style="7" customWidth="1"/>
    <col min="14333" max="14333" width="3.625" style="7" customWidth="1"/>
    <col min="14334" max="14334" width="5.125" style="7" customWidth="1"/>
    <col min="14335" max="14335" width="1.625" style="7" customWidth="1"/>
    <col min="14336" max="14336" width="8.875" style="7"/>
    <col min="14337" max="14337" width="4.5" style="7" customWidth="1"/>
    <col min="14338" max="14338" width="1.5" style="7" customWidth="1"/>
    <col min="14339" max="14339" width="3.5" style="7" customWidth="1"/>
    <col min="14340" max="14340" width="1.875" style="7" customWidth="1"/>
    <col min="14341" max="14342" width="3.625" style="7" customWidth="1"/>
    <col min="14343" max="14343" width="12.375" style="7" customWidth="1"/>
    <col min="14344" max="14344" width="1.375" style="7" customWidth="1"/>
    <col min="14345" max="14345" width="3.125" style="7" customWidth="1"/>
    <col min="14346" max="14346" width="1.5" style="7" customWidth="1"/>
    <col min="14347" max="14347" width="65.125" style="7" customWidth="1"/>
    <col min="14348" max="14348" width="7.5" style="7" customWidth="1"/>
    <col min="14349" max="14352" width="0" style="7" hidden="1" customWidth="1"/>
    <col min="14353" max="14363" width="8.875" style="7"/>
    <col min="14364" max="14367" width="0" style="7" hidden="1" customWidth="1"/>
    <col min="14368" max="14375" width="9" style="7" customWidth="1"/>
    <col min="14376" max="14582" width="8.875" style="7"/>
    <col min="14583" max="14583" width="6.625" style="7" customWidth="1"/>
    <col min="14584" max="14584" width="14.375" style="7" customWidth="1"/>
    <col min="14585" max="14585" width="11" style="7" customWidth="1"/>
    <col min="14586" max="14586" width="5.5" style="7" customWidth="1"/>
    <col min="14587" max="14587" width="1.625" style="7" customWidth="1"/>
    <col min="14588" max="14588" width="6.5" style="7" customWidth="1"/>
    <col min="14589" max="14589" width="3.625" style="7" customWidth="1"/>
    <col min="14590" max="14590" width="5.125" style="7" customWidth="1"/>
    <col min="14591" max="14591" width="1.625" style="7" customWidth="1"/>
    <col min="14592" max="14592" width="8.875" style="7"/>
    <col min="14593" max="14593" width="4.5" style="7" customWidth="1"/>
    <col min="14594" max="14594" width="1.5" style="7" customWidth="1"/>
    <col min="14595" max="14595" width="3.5" style="7" customWidth="1"/>
    <col min="14596" max="14596" width="1.875" style="7" customWidth="1"/>
    <col min="14597" max="14598" width="3.625" style="7" customWidth="1"/>
    <col min="14599" max="14599" width="12.375" style="7" customWidth="1"/>
    <col min="14600" max="14600" width="1.375" style="7" customWidth="1"/>
    <col min="14601" max="14601" width="3.125" style="7" customWidth="1"/>
    <col min="14602" max="14602" width="1.5" style="7" customWidth="1"/>
    <col min="14603" max="14603" width="65.125" style="7" customWidth="1"/>
    <col min="14604" max="14604" width="7.5" style="7" customWidth="1"/>
    <col min="14605" max="14608" width="0" style="7" hidden="1" customWidth="1"/>
    <col min="14609" max="14619" width="8.875" style="7"/>
    <col min="14620" max="14623" width="0" style="7" hidden="1" customWidth="1"/>
    <col min="14624" max="14631" width="9" style="7" customWidth="1"/>
    <col min="14632" max="14838" width="8.875" style="7"/>
    <col min="14839" max="14839" width="6.625" style="7" customWidth="1"/>
    <col min="14840" max="14840" width="14.375" style="7" customWidth="1"/>
    <col min="14841" max="14841" width="11" style="7" customWidth="1"/>
    <col min="14842" max="14842" width="5.5" style="7" customWidth="1"/>
    <col min="14843" max="14843" width="1.625" style="7" customWidth="1"/>
    <col min="14844" max="14844" width="6.5" style="7" customWidth="1"/>
    <col min="14845" max="14845" width="3.625" style="7" customWidth="1"/>
    <col min="14846" max="14846" width="5.125" style="7" customWidth="1"/>
    <col min="14847" max="14847" width="1.625" style="7" customWidth="1"/>
    <col min="14848" max="14848" width="8.875" style="7"/>
    <col min="14849" max="14849" width="4.5" style="7" customWidth="1"/>
    <col min="14850" max="14850" width="1.5" style="7" customWidth="1"/>
    <col min="14851" max="14851" width="3.5" style="7" customWidth="1"/>
    <col min="14852" max="14852" width="1.875" style="7" customWidth="1"/>
    <col min="14853" max="14854" width="3.625" style="7" customWidth="1"/>
    <col min="14855" max="14855" width="12.375" style="7" customWidth="1"/>
    <col min="14856" max="14856" width="1.375" style="7" customWidth="1"/>
    <col min="14857" max="14857" width="3.125" style="7" customWidth="1"/>
    <col min="14858" max="14858" width="1.5" style="7" customWidth="1"/>
    <col min="14859" max="14859" width="65.125" style="7" customWidth="1"/>
    <col min="14860" max="14860" width="7.5" style="7" customWidth="1"/>
    <col min="14861" max="14864" width="0" style="7" hidden="1" customWidth="1"/>
    <col min="14865" max="14875" width="8.875" style="7"/>
    <col min="14876" max="14879" width="0" style="7" hidden="1" customWidth="1"/>
    <col min="14880" max="14887" width="9" style="7" customWidth="1"/>
    <col min="14888" max="15094" width="8.875" style="7"/>
    <col min="15095" max="15095" width="6.625" style="7" customWidth="1"/>
    <col min="15096" max="15096" width="14.375" style="7" customWidth="1"/>
    <col min="15097" max="15097" width="11" style="7" customWidth="1"/>
    <col min="15098" max="15098" width="5.5" style="7" customWidth="1"/>
    <col min="15099" max="15099" width="1.625" style="7" customWidth="1"/>
    <col min="15100" max="15100" width="6.5" style="7" customWidth="1"/>
    <col min="15101" max="15101" width="3.625" style="7" customWidth="1"/>
    <col min="15102" max="15102" width="5.125" style="7" customWidth="1"/>
    <col min="15103" max="15103" width="1.625" style="7" customWidth="1"/>
    <col min="15104" max="15104" width="8.875" style="7"/>
    <col min="15105" max="15105" width="4.5" style="7" customWidth="1"/>
    <col min="15106" max="15106" width="1.5" style="7" customWidth="1"/>
    <col min="15107" max="15107" width="3.5" style="7" customWidth="1"/>
    <col min="15108" max="15108" width="1.875" style="7" customWidth="1"/>
    <col min="15109" max="15110" width="3.625" style="7" customWidth="1"/>
    <col min="15111" max="15111" width="12.375" style="7" customWidth="1"/>
    <col min="15112" max="15112" width="1.375" style="7" customWidth="1"/>
    <col min="15113" max="15113" width="3.125" style="7" customWidth="1"/>
    <col min="15114" max="15114" width="1.5" style="7" customWidth="1"/>
    <col min="15115" max="15115" width="65.125" style="7" customWidth="1"/>
    <col min="15116" max="15116" width="7.5" style="7" customWidth="1"/>
    <col min="15117" max="15120" width="0" style="7" hidden="1" customWidth="1"/>
    <col min="15121" max="15131" width="8.875" style="7"/>
    <col min="15132" max="15135" width="0" style="7" hidden="1" customWidth="1"/>
    <col min="15136" max="15143" width="9" style="7" customWidth="1"/>
    <col min="15144" max="15350" width="8.875" style="7"/>
    <col min="15351" max="15351" width="6.625" style="7" customWidth="1"/>
    <col min="15352" max="15352" width="14.375" style="7" customWidth="1"/>
    <col min="15353" max="15353" width="11" style="7" customWidth="1"/>
    <col min="15354" max="15354" width="5.5" style="7" customWidth="1"/>
    <col min="15355" max="15355" width="1.625" style="7" customWidth="1"/>
    <col min="15356" max="15356" width="6.5" style="7" customWidth="1"/>
    <col min="15357" max="15357" width="3.625" style="7" customWidth="1"/>
    <col min="15358" max="15358" width="5.125" style="7" customWidth="1"/>
    <col min="15359" max="15359" width="1.625" style="7" customWidth="1"/>
    <col min="15360" max="15360" width="8.875" style="7"/>
    <col min="15361" max="15361" width="4.5" style="7" customWidth="1"/>
    <col min="15362" max="15362" width="1.5" style="7" customWidth="1"/>
    <col min="15363" max="15363" width="3.5" style="7" customWidth="1"/>
    <col min="15364" max="15364" width="1.875" style="7" customWidth="1"/>
    <col min="15365" max="15366" width="3.625" style="7" customWidth="1"/>
    <col min="15367" max="15367" width="12.375" style="7" customWidth="1"/>
    <col min="15368" max="15368" width="1.375" style="7" customWidth="1"/>
    <col min="15369" max="15369" width="3.125" style="7" customWidth="1"/>
    <col min="15370" max="15370" width="1.5" style="7" customWidth="1"/>
    <col min="15371" max="15371" width="65.125" style="7" customWidth="1"/>
    <col min="15372" max="15372" width="7.5" style="7" customWidth="1"/>
    <col min="15373" max="15376" width="0" style="7" hidden="1" customWidth="1"/>
    <col min="15377" max="15387" width="8.875" style="7"/>
    <col min="15388" max="15391" width="0" style="7" hidden="1" customWidth="1"/>
    <col min="15392" max="15399" width="9" style="7" customWidth="1"/>
    <col min="15400" max="15606" width="8.875" style="7"/>
    <col min="15607" max="15607" width="6.625" style="7" customWidth="1"/>
    <col min="15608" max="15608" width="14.375" style="7" customWidth="1"/>
    <col min="15609" max="15609" width="11" style="7" customWidth="1"/>
    <col min="15610" max="15610" width="5.5" style="7" customWidth="1"/>
    <col min="15611" max="15611" width="1.625" style="7" customWidth="1"/>
    <col min="15612" max="15612" width="6.5" style="7" customWidth="1"/>
    <col min="15613" max="15613" width="3.625" style="7" customWidth="1"/>
    <col min="15614" max="15614" width="5.125" style="7" customWidth="1"/>
    <col min="15615" max="15615" width="1.625" style="7" customWidth="1"/>
    <col min="15616" max="15616" width="8.875" style="7"/>
    <col min="15617" max="15617" width="4.5" style="7" customWidth="1"/>
    <col min="15618" max="15618" width="1.5" style="7" customWidth="1"/>
    <col min="15619" max="15619" width="3.5" style="7" customWidth="1"/>
    <col min="15620" max="15620" width="1.875" style="7" customWidth="1"/>
    <col min="15621" max="15622" width="3.625" style="7" customWidth="1"/>
    <col min="15623" max="15623" width="12.375" style="7" customWidth="1"/>
    <col min="15624" max="15624" width="1.375" style="7" customWidth="1"/>
    <col min="15625" max="15625" width="3.125" style="7" customWidth="1"/>
    <col min="15626" max="15626" width="1.5" style="7" customWidth="1"/>
    <col min="15627" max="15627" width="65.125" style="7" customWidth="1"/>
    <col min="15628" max="15628" width="7.5" style="7" customWidth="1"/>
    <col min="15629" max="15632" width="0" style="7" hidden="1" customWidth="1"/>
    <col min="15633" max="15643" width="8.875" style="7"/>
    <col min="15644" max="15647" width="0" style="7" hidden="1" customWidth="1"/>
    <col min="15648" max="15655" width="9" style="7" customWidth="1"/>
    <col min="15656" max="15862" width="8.875" style="7"/>
    <col min="15863" max="15863" width="6.625" style="7" customWidth="1"/>
    <col min="15864" max="15864" width="14.375" style="7" customWidth="1"/>
    <col min="15865" max="15865" width="11" style="7" customWidth="1"/>
    <col min="15866" max="15866" width="5.5" style="7" customWidth="1"/>
    <col min="15867" max="15867" width="1.625" style="7" customWidth="1"/>
    <col min="15868" max="15868" width="6.5" style="7" customWidth="1"/>
    <col min="15869" max="15869" width="3.625" style="7" customWidth="1"/>
    <col min="15870" max="15870" width="5.125" style="7" customWidth="1"/>
    <col min="15871" max="15871" width="1.625" style="7" customWidth="1"/>
    <col min="15872" max="15872" width="8.875" style="7"/>
    <col min="15873" max="15873" width="4.5" style="7" customWidth="1"/>
    <col min="15874" max="15874" width="1.5" style="7" customWidth="1"/>
    <col min="15875" max="15875" width="3.5" style="7" customWidth="1"/>
    <col min="15876" max="15876" width="1.875" style="7" customWidth="1"/>
    <col min="15877" max="15878" width="3.625" style="7" customWidth="1"/>
    <col min="15879" max="15879" width="12.375" style="7" customWidth="1"/>
    <col min="15880" max="15880" width="1.375" style="7" customWidth="1"/>
    <col min="15881" max="15881" width="3.125" style="7" customWidth="1"/>
    <col min="15882" max="15882" width="1.5" style="7" customWidth="1"/>
    <col min="15883" max="15883" width="65.125" style="7" customWidth="1"/>
    <col min="15884" max="15884" width="7.5" style="7" customWidth="1"/>
    <col min="15885" max="15888" width="0" style="7" hidden="1" customWidth="1"/>
    <col min="15889" max="15899" width="8.875" style="7"/>
    <col min="15900" max="15903" width="0" style="7" hidden="1" customWidth="1"/>
    <col min="15904" max="15911" width="9" style="7" customWidth="1"/>
    <col min="15912" max="16118" width="8.875" style="7"/>
    <col min="16119" max="16119" width="6.625" style="7" customWidth="1"/>
    <col min="16120" max="16120" width="14.375" style="7" customWidth="1"/>
    <col min="16121" max="16121" width="11" style="7" customWidth="1"/>
    <col min="16122" max="16122" width="5.5" style="7" customWidth="1"/>
    <col min="16123" max="16123" width="1.625" style="7" customWidth="1"/>
    <col min="16124" max="16124" width="6.5" style="7" customWidth="1"/>
    <col min="16125" max="16125" width="3.625" style="7" customWidth="1"/>
    <col min="16126" max="16126" width="5.125" style="7" customWidth="1"/>
    <col min="16127" max="16127" width="1.625" style="7" customWidth="1"/>
    <col min="16128" max="16128" width="8.875" style="7"/>
    <col min="16129" max="16129" width="4.5" style="7" customWidth="1"/>
    <col min="16130" max="16130" width="1.5" style="7" customWidth="1"/>
    <col min="16131" max="16131" width="3.5" style="7" customWidth="1"/>
    <col min="16132" max="16132" width="1.875" style="7" customWidth="1"/>
    <col min="16133" max="16134" width="3.625" style="7" customWidth="1"/>
    <col min="16135" max="16135" width="12.375" style="7" customWidth="1"/>
    <col min="16136" max="16136" width="1.375" style="7" customWidth="1"/>
    <col min="16137" max="16137" width="3.125" style="7" customWidth="1"/>
    <col min="16138" max="16138" width="1.5" style="7" customWidth="1"/>
    <col min="16139" max="16139" width="65.125" style="7" customWidth="1"/>
    <col min="16140" max="16140" width="7.5" style="7" customWidth="1"/>
    <col min="16141" max="16144" width="0" style="7" hidden="1" customWidth="1"/>
    <col min="16145" max="16155" width="8.875" style="7"/>
    <col min="16156" max="16159" width="0" style="7" hidden="1" customWidth="1"/>
    <col min="16160" max="16167" width="9" style="7" customWidth="1"/>
    <col min="16168" max="16375" width="8.875" style="7"/>
    <col min="16376" max="16384" width="8.875" style="7" customWidth="1"/>
  </cols>
  <sheetData>
    <row r="1" spans="1:20" ht="20.25" customHeight="1">
      <c r="A1" s="98" t="s">
        <v>138</v>
      </c>
      <c r="Q1" s="83"/>
    </row>
    <row r="2" spans="1:20" ht="20.25" customHeight="1">
      <c r="A2" s="98"/>
      <c r="G2" s="133" t="s">
        <v>52</v>
      </c>
      <c r="H2" s="133"/>
      <c r="I2" s="133"/>
      <c r="Q2" s="83"/>
    </row>
    <row r="3" spans="1:20" ht="20.25" customHeight="1">
      <c r="A3" s="98"/>
      <c r="G3" s="77"/>
      <c r="H3" s="77"/>
      <c r="I3" s="77"/>
      <c r="Q3" s="83"/>
    </row>
    <row r="4" spans="1:20" ht="20.25" customHeight="1">
      <c r="A4" s="215" t="s">
        <v>69</v>
      </c>
      <c r="B4" s="215"/>
      <c r="C4" s="215"/>
      <c r="D4" s="215"/>
      <c r="E4" s="215"/>
      <c r="F4" s="215"/>
      <c r="G4" s="215"/>
      <c r="H4" s="215"/>
      <c r="I4" s="215"/>
      <c r="J4" s="84"/>
      <c r="K4" s="84"/>
      <c r="L4" s="84"/>
      <c r="M4" s="84"/>
      <c r="N4" s="84"/>
      <c r="O4" s="84"/>
      <c r="P4" s="84"/>
      <c r="Q4" s="84"/>
      <c r="R4" s="217"/>
      <c r="S4" s="217"/>
      <c r="T4" s="100"/>
    </row>
    <row r="5" spans="1:20" ht="20.25" customHeight="1">
      <c r="A5" s="101"/>
      <c r="B5" s="84"/>
      <c r="C5" s="84"/>
      <c r="D5" s="84"/>
      <c r="E5" s="84"/>
      <c r="F5" s="84"/>
      <c r="G5" s="84"/>
      <c r="H5" s="84"/>
      <c r="I5" s="84"/>
      <c r="J5" s="84"/>
      <c r="K5" s="84"/>
      <c r="L5" s="84"/>
      <c r="M5" s="84"/>
      <c r="N5" s="84"/>
      <c r="O5" s="84"/>
      <c r="P5" s="84"/>
      <c r="Q5" s="84"/>
      <c r="R5" s="100"/>
      <c r="S5" s="100"/>
      <c r="T5" s="100"/>
    </row>
    <row r="6" spans="1:20" ht="20.25" customHeight="1">
      <c r="A6" s="7" t="s">
        <v>64</v>
      </c>
      <c r="R6" s="102"/>
      <c r="S6" s="8"/>
      <c r="T6" s="8"/>
    </row>
    <row r="7" spans="1:20" ht="20.25" customHeight="1">
      <c r="E7" s="103" t="s">
        <v>84</v>
      </c>
      <c r="R7" s="102"/>
      <c r="S7" s="9"/>
      <c r="T7" s="8"/>
    </row>
    <row r="8" spans="1:20" ht="20.25" customHeight="1">
      <c r="B8" s="85"/>
      <c r="E8" s="7" t="s">
        <v>82</v>
      </c>
      <c r="F8" s="218"/>
      <c r="G8" s="218"/>
      <c r="H8" s="218"/>
      <c r="I8" s="218"/>
      <c r="J8" s="9"/>
      <c r="K8" s="86"/>
      <c r="L8" s="86"/>
      <c r="M8" s="86"/>
      <c r="N8" s="86"/>
      <c r="O8" s="86"/>
      <c r="P8" s="86"/>
      <c r="Q8" s="86"/>
      <c r="R8" s="102"/>
      <c r="T8" s="8"/>
    </row>
    <row r="9" spans="1:20" ht="20.25" customHeight="1">
      <c r="B9" s="85"/>
      <c r="E9" s="7" t="s">
        <v>54</v>
      </c>
      <c r="F9" s="218"/>
      <c r="G9" s="218"/>
      <c r="H9" s="218"/>
      <c r="I9" s="218"/>
      <c r="J9" s="9"/>
      <c r="K9" s="87"/>
      <c r="L9" s="87"/>
      <c r="M9" s="87"/>
      <c r="N9" s="87"/>
      <c r="O9" s="87"/>
      <c r="P9" s="87"/>
      <c r="Q9" s="87"/>
      <c r="R9" s="102"/>
      <c r="T9" s="8"/>
    </row>
    <row r="10" spans="1:20" ht="20.25" customHeight="1">
      <c r="B10" s="85"/>
      <c r="E10" s="88" t="s">
        <v>51</v>
      </c>
      <c r="F10" s="218"/>
      <c r="G10" s="218"/>
      <c r="H10" s="218"/>
      <c r="I10" s="218"/>
      <c r="J10" s="9"/>
      <c r="K10" s="89"/>
      <c r="L10" s="89"/>
      <c r="M10" s="89"/>
      <c r="N10" s="89"/>
      <c r="O10" s="89"/>
      <c r="P10" s="89"/>
      <c r="Q10" s="89"/>
      <c r="R10" s="102"/>
      <c r="T10" s="8"/>
    </row>
    <row r="11" spans="1:20" ht="20.25" customHeight="1">
      <c r="B11" s="85"/>
      <c r="C11" s="84"/>
      <c r="G11" s="89"/>
      <c r="H11" s="89"/>
      <c r="I11" s="89"/>
      <c r="J11" s="89"/>
      <c r="K11" s="89"/>
      <c r="L11" s="89"/>
      <c r="M11" s="89"/>
      <c r="N11" s="89"/>
      <c r="O11" s="89"/>
      <c r="P11" s="89"/>
      <c r="Q11" s="89"/>
      <c r="R11" s="102"/>
      <c r="S11" s="9"/>
      <c r="T11" s="8"/>
    </row>
    <row r="12" spans="1:20" ht="20.25" customHeight="1">
      <c r="A12" s="12" t="s">
        <v>91</v>
      </c>
      <c r="B12" s="90"/>
      <c r="C12" s="90"/>
      <c r="D12" s="90"/>
      <c r="E12" s="90"/>
      <c r="F12" s="90"/>
      <c r="G12" s="90"/>
      <c r="H12" s="90"/>
      <c r="I12" s="90"/>
      <c r="J12" s="90"/>
      <c r="K12" s="90"/>
      <c r="L12" s="90"/>
      <c r="M12" s="90"/>
      <c r="N12" s="90"/>
      <c r="O12" s="90"/>
      <c r="P12" s="90"/>
      <c r="Q12" s="90"/>
      <c r="R12" s="102"/>
      <c r="S12" s="9"/>
      <c r="T12" s="8"/>
    </row>
    <row r="13" spans="1:20" ht="20.25" customHeight="1">
      <c r="A13" s="91" t="s">
        <v>92</v>
      </c>
      <c r="B13" s="92"/>
      <c r="C13" s="92"/>
      <c r="D13" s="92"/>
      <c r="E13" s="92"/>
      <c r="F13" s="92"/>
      <c r="G13" s="92"/>
      <c r="H13" s="92"/>
      <c r="I13" s="92"/>
      <c r="J13" s="92"/>
      <c r="K13" s="92"/>
      <c r="L13" s="92"/>
      <c r="M13" s="92"/>
      <c r="N13" s="92"/>
      <c r="O13" s="92"/>
      <c r="P13" s="92"/>
      <c r="Q13" s="92"/>
      <c r="R13" s="102"/>
      <c r="S13" s="9"/>
      <c r="T13" s="8"/>
    </row>
    <row r="14" spans="1:20" ht="20.25" customHeight="1">
      <c r="A14" s="219" t="s">
        <v>60</v>
      </c>
      <c r="B14" s="219"/>
      <c r="C14" s="219"/>
      <c r="D14" s="219"/>
      <c r="E14" s="219"/>
      <c r="F14" s="219"/>
      <c r="G14" s="219"/>
      <c r="H14" s="219"/>
      <c r="I14" s="219"/>
      <c r="R14" s="102"/>
      <c r="S14" s="9"/>
      <c r="T14" s="8"/>
    </row>
    <row r="15" spans="1:20" ht="20.25" customHeight="1">
      <c r="A15" s="7" t="s">
        <v>94</v>
      </c>
      <c r="R15" s="102"/>
      <c r="S15" s="9"/>
      <c r="T15" s="8"/>
    </row>
    <row r="16" spans="1:20" ht="20.25" customHeight="1">
      <c r="A16" s="221" t="s">
        <v>50</v>
      </c>
      <c r="B16" s="221"/>
      <c r="C16" s="225"/>
      <c r="D16" s="226"/>
      <c r="E16" s="226"/>
      <c r="F16" s="226"/>
      <c r="G16" s="226"/>
      <c r="H16" s="226"/>
      <c r="I16" s="227"/>
      <c r="J16" s="93"/>
      <c r="K16" s="93"/>
      <c r="L16" s="93"/>
      <c r="M16" s="93"/>
      <c r="N16" s="93"/>
      <c r="O16" s="93"/>
      <c r="P16" s="93"/>
      <c r="Q16" s="104"/>
      <c r="R16" s="105"/>
      <c r="S16" s="106"/>
      <c r="T16" s="8"/>
    </row>
    <row r="17" spans="1:20" ht="20.25" customHeight="1">
      <c r="A17" s="221"/>
      <c r="B17" s="221"/>
      <c r="C17" s="228"/>
      <c r="D17" s="229"/>
      <c r="E17" s="229"/>
      <c r="F17" s="229"/>
      <c r="G17" s="229"/>
      <c r="H17" s="229"/>
      <c r="I17" s="230"/>
      <c r="J17" s="93"/>
      <c r="K17" s="93"/>
      <c r="L17" s="93"/>
      <c r="M17" s="93"/>
      <c r="N17" s="93"/>
      <c r="O17" s="93"/>
      <c r="P17" s="93"/>
      <c r="Q17" s="104"/>
      <c r="R17" s="105"/>
      <c r="S17" s="106"/>
      <c r="T17" s="8"/>
    </row>
    <row r="18" spans="1:20" ht="20.25" customHeight="1">
      <c r="A18" s="221" t="s">
        <v>56</v>
      </c>
      <c r="B18" s="221"/>
      <c r="C18" s="221" t="s">
        <v>57</v>
      </c>
      <c r="D18" s="221"/>
      <c r="E18" s="216"/>
      <c r="F18" s="216"/>
      <c r="G18" s="216"/>
      <c r="H18" s="216"/>
      <c r="I18" s="216"/>
      <c r="J18" s="93"/>
      <c r="K18" s="93"/>
      <c r="L18" s="93"/>
      <c r="M18" s="93"/>
      <c r="N18" s="93"/>
      <c r="O18" s="93"/>
      <c r="P18" s="93"/>
      <c r="Q18" s="104"/>
      <c r="R18" s="105"/>
      <c r="S18" s="106"/>
      <c r="T18" s="8"/>
    </row>
    <row r="19" spans="1:20" ht="20.25" customHeight="1">
      <c r="A19" s="221"/>
      <c r="B19" s="221"/>
      <c r="C19" s="221" t="s">
        <v>58</v>
      </c>
      <c r="D19" s="221"/>
      <c r="E19" s="216"/>
      <c r="F19" s="216"/>
      <c r="G19" s="216"/>
      <c r="H19" s="216"/>
      <c r="I19" s="216"/>
      <c r="J19" s="93"/>
      <c r="K19" s="93"/>
      <c r="L19" s="93"/>
      <c r="M19" s="93"/>
      <c r="N19" s="93"/>
      <c r="O19" s="93"/>
      <c r="P19" s="93"/>
      <c r="Q19" s="104"/>
      <c r="R19" s="105"/>
      <c r="S19" s="106"/>
      <c r="T19" s="8"/>
    </row>
    <row r="20" spans="1:20" ht="20.25" customHeight="1">
      <c r="A20" s="221" t="s">
        <v>59</v>
      </c>
      <c r="B20" s="221"/>
      <c r="C20" s="216"/>
      <c r="D20" s="216"/>
      <c r="E20" s="216"/>
      <c r="F20" s="216"/>
      <c r="G20" s="216"/>
      <c r="H20" s="216"/>
      <c r="I20" s="216"/>
      <c r="J20" s="93"/>
      <c r="K20" s="93"/>
      <c r="L20" s="93"/>
      <c r="M20" s="93"/>
      <c r="N20" s="93"/>
      <c r="O20" s="93"/>
      <c r="P20" s="93"/>
      <c r="Q20" s="104"/>
      <c r="R20" s="105"/>
      <c r="S20" s="106"/>
      <c r="T20" s="8"/>
    </row>
    <row r="21" spans="1:20" ht="20.25" customHeight="1">
      <c r="A21" s="221"/>
      <c r="B21" s="221"/>
      <c r="C21" s="216"/>
      <c r="D21" s="216"/>
      <c r="E21" s="216"/>
      <c r="F21" s="216"/>
      <c r="G21" s="216"/>
      <c r="H21" s="216"/>
      <c r="I21" s="216"/>
      <c r="J21" s="93"/>
      <c r="K21" s="93"/>
      <c r="L21" s="93"/>
      <c r="M21" s="93"/>
      <c r="N21" s="93"/>
      <c r="O21" s="93"/>
      <c r="P21" s="93"/>
      <c r="Q21" s="104"/>
      <c r="R21" s="105"/>
      <c r="S21" s="106"/>
      <c r="T21" s="8"/>
    </row>
    <row r="22" spans="1:20" ht="20.25" customHeight="1">
      <c r="A22" s="107" t="s">
        <v>144</v>
      </c>
      <c r="C22" s="107"/>
      <c r="D22" s="107"/>
      <c r="E22" s="107"/>
      <c r="F22" s="107"/>
      <c r="G22" s="107"/>
      <c r="H22" s="107"/>
      <c r="I22" s="107"/>
      <c r="J22" s="107"/>
      <c r="K22" s="107"/>
      <c r="L22" s="107"/>
      <c r="M22" s="107"/>
      <c r="N22" s="93"/>
      <c r="O22" s="107"/>
      <c r="P22" s="107"/>
      <c r="Q22" s="107"/>
      <c r="R22" s="105"/>
      <c r="S22" s="106"/>
      <c r="T22" s="8"/>
    </row>
    <row r="23" spans="1:20" ht="20.25" customHeight="1">
      <c r="A23" s="108"/>
      <c r="B23" s="108"/>
      <c r="C23" s="108"/>
      <c r="D23" s="108"/>
      <c r="E23" s="108"/>
      <c r="F23" s="108"/>
      <c r="G23" s="108"/>
      <c r="H23" s="108"/>
      <c r="I23" s="108"/>
      <c r="J23" s="108"/>
      <c r="K23" s="108"/>
      <c r="L23" s="108"/>
      <c r="M23" s="108"/>
      <c r="N23" s="108"/>
      <c r="R23" s="102"/>
      <c r="S23" s="9"/>
    </row>
    <row r="24" spans="1:20" ht="20.25" customHeight="1">
      <c r="A24" s="94"/>
      <c r="B24" s="108"/>
      <c r="C24" s="108"/>
      <c r="D24" s="108"/>
      <c r="E24" s="108"/>
      <c r="F24" s="108"/>
      <c r="G24" s="108"/>
      <c r="H24" s="108"/>
      <c r="I24" s="108"/>
      <c r="J24" s="108"/>
      <c r="K24" s="108"/>
      <c r="L24" s="108"/>
      <c r="M24" s="108"/>
      <c r="N24" s="108"/>
      <c r="R24" s="102"/>
      <c r="S24" s="9"/>
    </row>
    <row r="25" spans="1:20" ht="20.25" customHeight="1">
      <c r="J25" s="108"/>
      <c r="K25" s="108"/>
      <c r="L25" s="108"/>
      <c r="M25" s="108"/>
      <c r="N25" s="108"/>
      <c r="R25" s="102"/>
      <c r="S25" s="109"/>
    </row>
    <row r="26" spans="1:20" ht="20.25" customHeight="1">
      <c r="J26" s="108"/>
      <c r="K26" s="108"/>
      <c r="L26" s="108"/>
      <c r="M26" s="108"/>
      <c r="N26" s="108"/>
      <c r="R26" s="102"/>
      <c r="S26" s="109"/>
    </row>
    <row r="27" spans="1:20" ht="20.25" customHeight="1">
      <c r="J27" s="97"/>
      <c r="K27" s="97"/>
      <c r="L27" s="97"/>
      <c r="M27" s="97"/>
      <c r="N27" s="97"/>
      <c r="O27" s="97"/>
      <c r="P27" s="97"/>
      <c r="R27" s="102"/>
      <c r="S27" s="109"/>
    </row>
    <row r="28" spans="1:20">
      <c r="R28" s="102"/>
      <c r="S28" s="8"/>
    </row>
    <row r="29" spans="1:20">
      <c r="R29" s="102"/>
      <c r="S29" s="8"/>
    </row>
    <row r="30" spans="1:20">
      <c r="R30" s="102"/>
      <c r="S30" s="8"/>
    </row>
    <row r="31" spans="1:20">
      <c r="R31" s="102"/>
      <c r="S31" s="8"/>
    </row>
    <row r="32" spans="1:20" ht="20.25" customHeight="1">
      <c r="A32" s="95"/>
      <c r="B32" s="94"/>
      <c r="C32" s="94"/>
      <c r="D32" s="94"/>
      <c r="E32" s="94" t="s">
        <v>68</v>
      </c>
      <c r="F32" s="94"/>
      <c r="G32" s="94"/>
      <c r="H32" s="94"/>
      <c r="I32" s="94"/>
      <c r="J32" s="96"/>
      <c r="K32" s="96"/>
      <c r="L32" s="96"/>
      <c r="M32" s="96"/>
      <c r="N32" s="96"/>
      <c r="O32" s="107"/>
      <c r="P32" s="107"/>
      <c r="R32" s="102"/>
      <c r="S32" s="9"/>
    </row>
    <row r="33" spans="5:19" ht="20.25" customHeight="1">
      <c r="E33" s="224" t="s">
        <v>55</v>
      </c>
      <c r="F33" s="224"/>
      <c r="G33" s="216"/>
      <c r="H33" s="216"/>
      <c r="I33" s="216"/>
      <c r="J33" s="97"/>
      <c r="K33" s="97"/>
      <c r="L33" s="97"/>
      <c r="M33" s="97"/>
      <c r="N33" s="97"/>
      <c r="O33" s="97"/>
      <c r="P33" s="97"/>
      <c r="R33" s="102"/>
      <c r="S33" s="109"/>
    </row>
    <row r="34" spans="5:19" ht="20.25" customHeight="1">
      <c r="E34" s="224" t="s">
        <v>8</v>
      </c>
      <c r="F34" s="224"/>
      <c r="G34" s="216"/>
      <c r="H34" s="216"/>
      <c r="I34" s="216"/>
      <c r="J34" s="223"/>
      <c r="K34" s="223"/>
      <c r="L34" s="223"/>
      <c r="M34" s="223"/>
      <c r="N34" s="223"/>
      <c r="O34" s="223"/>
      <c r="P34" s="223"/>
      <c r="R34" s="102"/>
      <c r="S34" s="9"/>
    </row>
    <row r="35" spans="5:19" ht="20.25" customHeight="1">
      <c r="E35" s="224" t="s">
        <v>19</v>
      </c>
      <c r="F35" s="224"/>
      <c r="G35" s="216"/>
      <c r="H35" s="216"/>
      <c r="I35" s="216"/>
      <c r="J35" s="223"/>
      <c r="K35" s="223"/>
      <c r="L35" s="223"/>
      <c r="M35" s="223"/>
      <c r="N35" s="223"/>
      <c r="O35" s="223"/>
      <c r="P35" s="223"/>
      <c r="R35" s="102"/>
      <c r="S35" s="9"/>
    </row>
    <row r="36" spans="5:19" ht="20.25" customHeight="1">
      <c r="J36" s="223"/>
      <c r="K36" s="223"/>
      <c r="L36" s="223"/>
      <c r="M36" s="223"/>
      <c r="N36" s="223"/>
      <c r="O36" s="223"/>
      <c r="P36" s="223"/>
      <c r="R36" s="102"/>
      <c r="S36" s="109"/>
    </row>
    <row r="37" spans="5:19" ht="20.25" customHeight="1">
      <c r="J37" s="223"/>
      <c r="K37" s="223"/>
      <c r="L37" s="223"/>
      <c r="M37" s="223"/>
      <c r="N37" s="223"/>
      <c r="O37" s="223"/>
      <c r="P37" s="223"/>
      <c r="R37" s="102"/>
      <c r="S37" s="109"/>
    </row>
    <row r="38" spans="5:19" ht="20.25" customHeight="1">
      <c r="J38" s="97"/>
      <c r="K38" s="97"/>
      <c r="L38" s="97"/>
      <c r="M38" s="97"/>
      <c r="N38" s="97"/>
      <c r="O38" s="97"/>
      <c r="P38" s="97"/>
      <c r="R38" s="102"/>
      <c r="S38" s="109"/>
    </row>
    <row r="39" spans="5:19">
      <c r="R39" s="102"/>
      <c r="S39" s="8"/>
    </row>
    <row r="40" spans="5:19">
      <c r="R40" s="102"/>
      <c r="S40" s="8"/>
    </row>
    <row r="41" spans="5:19">
      <c r="R41" s="102"/>
      <c r="S41" s="8"/>
    </row>
    <row r="42" spans="5:19">
      <c r="R42" s="102"/>
      <c r="S42" s="8"/>
    </row>
    <row r="43" spans="5:19">
      <c r="R43" s="102"/>
      <c r="S43" s="8"/>
    </row>
    <row r="44" spans="5:19">
      <c r="R44" s="102"/>
      <c r="S44" s="8"/>
    </row>
    <row r="45" spans="5:19">
      <c r="R45" s="102"/>
      <c r="S45" s="8"/>
    </row>
    <row r="46" spans="5:19">
      <c r="R46" s="102"/>
      <c r="S46" s="8"/>
    </row>
    <row r="47" spans="5:19">
      <c r="R47" s="102"/>
      <c r="S47" s="8"/>
    </row>
    <row r="48" spans="5:19">
      <c r="R48" s="102"/>
      <c r="S48" s="8"/>
    </row>
  </sheetData>
  <mergeCells count="23">
    <mergeCell ref="F10:I10"/>
    <mergeCell ref="A14:I14"/>
    <mergeCell ref="A16:B17"/>
    <mergeCell ref="C16:I17"/>
    <mergeCell ref="A18:B19"/>
    <mergeCell ref="R4:S4"/>
    <mergeCell ref="A4:I4"/>
    <mergeCell ref="G2:I2"/>
    <mergeCell ref="F8:I8"/>
    <mergeCell ref="F9:I9"/>
    <mergeCell ref="A20:B21"/>
    <mergeCell ref="C18:D18"/>
    <mergeCell ref="C19:D19"/>
    <mergeCell ref="C20:I21"/>
    <mergeCell ref="J34:P37"/>
    <mergeCell ref="E34:F34"/>
    <mergeCell ref="E35:F35"/>
    <mergeCell ref="G33:I33"/>
    <mergeCell ref="G34:I34"/>
    <mergeCell ref="G35:I35"/>
    <mergeCell ref="E33:F33"/>
    <mergeCell ref="E18:I18"/>
    <mergeCell ref="E19:I19"/>
  </mergeCells>
  <phoneticPr fontId="5"/>
  <dataValidations count="6">
    <dataValidation type="list" allowBlank="1" showInputMessage="1" showErrorMessage="1" sqref="WVL983026:WVN983029 WLP983026:WLR983029 WBT983026:WBV983029 VRX983026:VRZ983029 VIB983026:VID983029 UYF983026:UYH983029 UOJ983026:UOL983029 UEN983026:UEP983029 TUR983026:TUT983029 TKV983026:TKX983029 TAZ983026:TBB983029 SRD983026:SRF983029 SHH983026:SHJ983029 RXL983026:RXN983029 RNP983026:RNR983029 RDT983026:RDV983029 QTX983026:QTZ983029 QKB983026:QKD983029 QAF983026:QAH983029 PQJ983026:PQL983029 PGN983026:PGP983029 OWR983026:OWT983029 OMV983026:OMX983029 OCZ983026:ODB983029 NTD983026:NTF983029 NJH983026:NJJ983029 MZL983026:MZN983029 MPP983026:MPR983029 MFT983026:MFV983029 LVX983026:LVZ983029 LMB983026:LMD983029 LCF983026:LCH983029 KSJ983026:KSL983029 KIN983026:KIP983029 JYR983026:JYT983029 JOV983026:JOX983029 JEZ983026:JFB983029 IVD983026:IVF983029 ILH983026:ILJ983029 IBL983026:IBN983029 HRP983026:HRR983029 HHT983026:HHV983029 GXX983026:GXZ983029 GOB983026:GOD983029 GEF983026:GEH983029 FUJ983026:FUL983029 FKN983026:FKP983029 FAR983026:FAT983029 EQV983026:EQX983029 EGZ983026:EHB983029 DXD983026:DXF983029 DNH983026:DNJ983029 DDL983026:DDN983029 CTP983026:CTR983029 CJT983026:CJV983029 BZX983026:BZZ983029 BQB983026:BQD983029 BGF983026:BGH983029 AWJ983026:AWL983029 AMN983026:AMP983029 ACR983026:ACT983029 SV983026:SX983029 IZ983026:JB983029 N983026:P983029 WVL917490:WVN917493 WLP917490:WLR917493 WBT917490:WBV917493 VRX917490:VRZ917493 VIB917490:VID917493 UYF917490:UYH917493 UOJ917490:UOL917493 UEN917490:UEP917493 TUR917490:TUT917493 TKV917490:TKX917493 TAZ917490:TBB917493 SRD917490:SRF917493 SHH917490:SHJ917493 RXL917490:RXN917493 RNP917490:RNR917493 RDT917490:RDV917493 QTX917490:QTZ917493 QKB917490:QKD917493 QAF917490:QAH917493 PQJ917490:PQL917493 PGN917490:PGP917493 OWR917490:OWT917493 OMV917490:OMX917493 OCZ917490:ODB917493 NTD917490:NTF917493 NJH917490:NJJ917493 MZL917490:MZN917493 MPP917490:MPR917493 MFT917490:MFV917493 LVX917490:LVZ917493 LMB917490:LMD917493 LCF917490:LCH917493 KSJ917490:KSL917493 KIN917490:KIP917493 JYR917490:JYT917493 JOV917490:JOX917493 JEZ917490:JFB917493 IVD917490:IVF917493 ILH917490:ILJ917493 IBL917490:IBN917493 HRP917490:HRR917493 HHT917490:HHV917493 GXX917490:GXZ917493 GOB917490:GOD917493 GEF917490:GEH917493 FUJ917490:FUL917493 FKN917490:FKP917493 FAR917490:FAT917493 EQV917490:EQX917493 EGZ917490:EHB917493 DXD917490:DXF917493 DNH917490:DNJ917493 DDL917490:DDN917493 CTP917490:CTR917493 CJT917490:CJV917493 BZX917490:BZZ917493 BQB917490:BQD917493 BGF917490:BGH917493 AWJ917490:AWL917493 AMN917490:AMP917493 ACR917490:ACT917493 SV917490:SX917493 IZ917490:JB917493 N917490:P917493 WVL851954:WVN851957 WLP851954:WLR851957 WBT851954:WBV851957 VRX851954:VRZ851957 VIB851954:VID851957 UYF851954:UYH851957 UOJ851954:UOL851957 UEN851954:UEP851957 TUR851954:TUT851957 TKV851954:TKX851957 TAZ851954:TBB851957 SRD851954:SRF851957 SHH851954:SHJ851957 RXL851954:RXN851957 RNP851954:RNR851957 RDT851954:RDV851957 QTX851954:QTZ851957 QKB851954:QKD851957 QAF851954:QAH851957 PQJ851954:PQL851957 PGN851954:PGP851957 OWR851954:OWT851957 OMV851954:OMX851957 OCZ851954:ODB851957 NTD851954:NTF851957 NJH851954:NJJ851957 MZL851954:MZN851957 MPP851954:MPR851957 MFT851954:MFV851957 LVX851954:LVZ851957 LMB851954:LMD851957 LCF851954:LCH851957 KSJ851954:KSL851957 KIN851954:KIP851957 JYR851954:JYT851957 JOV851954:JOX851957 JEZ851954:JFB851957 IVD851954:IVF851957 ILH851954:ILJ851957 IBL851954:IBN851957 HRP851954:HRR851957 HHT851954:HHV851957 GXX851954:GXZ851957 GOB851954:GOD851957 GEF851954:GEH851957 FUJ851954:FUL851957 FKN851954:FKP851957 FAR851954:FAT851957 EQV851954:EQX851957 EGZ851954:EHB851957 DXD851954:DXF851957 DNH851954:DNJ851957 DDL851954:DDN851957 CTP851954:CTR851957 CJT851954:CJV851957 BZX851954:BZZ851957 BQB851954:BQD851957 BGF851954:BGH851957 AWJ851954:AWL851957 AMN851954:AMP851957 ACR851954:ACT851957 SV851954:SX851957 IZ851954:JB851957 N851954:P851957 WVL786418:WVN786421 WLP786418:WLR786421 WBT786418:WBV786421 VRX786418:VRZ786421 VIB786418:VID786421 UYF786418:UYH786421 UOJ786418:UOL786421 UEN786418:UEP786421 TUR786418:TUT786421 TKV786418:TKX786421 TAZ786418:TBB786421 SRD786418:SRF786421 SHH786418:SHJ786421 RXL786418:RXN786421 RNP786418:RNR786421 RDT786418:RDV786421 QTX786418:QTZ786421 QKB786418:QKD786421 QAF786418:QAH786421 PQJ786418:PQL786421 PGN786418:PGP786421 OWR786418:OWT786421 OMV786418:OMX786421 OCZ786418:ODB786421 NTD786418:NTF786421 NJH786418:NJJ786421 MZL786418:MZN786421 MPP786418:MPR786421 MFT786418:MFV786421 LVX786418:LVZ786421 LMB786418:LMD786421 LCF786418:LCH786421 KSJ786418:KSL786421 KIN786418:KIP786421 JYR786418:JYT786421 JOV786418:JOX786421 JEZ786418:JFB786421 IVD786418:IVF786421 ILH786418:ILJ786421 IBL786418:IBN786421 HRP786418:HRR786421 HHT786418:HHV786421 GXX786418:GXZ786421 GOB786418:GOD786421 GEF786418:GEH786421 FUJ786418:FUL786421 FKN786418:FKP786421 FAR786418:FAT786421 EQV786418:EQX786421 EGZ786418:EHB786421 DXD786418:DXF786421 DNH786418:DNJ786421 DDL786418:DDN786421 CTP786418:CTR786421 CJT786418:CJV786421 BZX786418:BZZ786421 BQB786418:BQD786421 BGF786418:BGH786421 AWJ786418:AWL786421 AMN786418:AMP786421 ACR786418:ACT786421 SV786418:SX786421 IZ786418:JB786421 N786418:P786421 WVL720882:WVN720885 WLP720882:WLR720885 WBT720882:WBV720885 VRX720882:VRZ720885 VIB720882:VID720885 UYF720882:UYH720885 UOJ720882:UOL720885 UEN720882:UEP720885 TUR720882:TUT720885 TKV720882:TKX720885 TAZ720882:TBB720885 SRD720882:SRF720885 SHH720882:SHJ720885 RXL720882:RXN720885 RNP720882:RNR720885 RDT720882:RDV720885 QTX720882:QTZ720885 QKB720882:QKD720885 QAF720882:QAH720885 PQJ720882:PQL720885 PGN720882:PGP720885 OWR720882:OWT720885 OMV720882:OMX720885 OCZ720882:ODB720885 NTD720882:NTF720885 NJH720882:NJJ720885 MZL720882:MZN720885 MPP720882:MPR720885 MFT720882:MFV720885 LVX720882:LVZ720885 LMB720882:LMD720885 LCF720882:LCH720885 KSJ720882:KSL720885 KIN720882:KIP720885 JYR720882:JYT720885 JOV720882:JOX720885 JEZ720882:JFB720885 IVD720882:IVF720885 ILH720882:ILJ720885 IBL720882:IBN720885 HRP720882:HRR720885 HHT720882:HHV720885 GXX720882:GXZ720885 GOB720882:GOD720885 GEF720882:GEH720885 FUJ720882:FUL720885 FKN720882:FKP720885 FAR720882:FAT720885 EQV720882:EQX720885 EGZ720882:EHB720885 DXD720882:DXF720885 DNH720882:DNJ720885 DDL720882:DDN720885 CTP720882:CTR720885 CJT720882:CJV720885 BZX720882:BZZ720885 BQB720882:BQD720885 BGF720882:BGH720885 AWJ720882:AWL720885 AMN720882:AMP720885 ACR720882:ACT720885 SV720882:SX720885 IZ720882:JB720885 N720882:P720885 WVL655346:WVN655349 WLP655346:WLR655349 WBT655346:WBV655349 VRX655346:VRZ655349 VIB655346:VID655349 UYF655346:UYH655349 UOJ655346:UOL655349 UEN655346:UEP655349 TUR655346:TUT655349 TKV655346:TKX655349 TAZ655346:TBB655349 SRD655346:SRF655349 SHH655346:SHJ655349 RXL655346:RXN655349 RNP655346:RNR655349 RDT655346:RDV655349 QTX655346:QTZ655349 QKB655346:QKD655349 QAF655346:QAH655349 PQJ655346:PQL655349 PGN655346:PGP655349 OWR655346:OWT655349 OMV655346:OMX655349 OCZ655346:ODB655349 NTD655346:NTF655349 NJH655346:NJJ655349 MZL655346:MZN655349 MPP655346:MPR655349 MFT655346:MFV655349 LVX655346:LVZ655349 LMB655346:LMD655349 LCF655346:LCH655349 KSJ655346:KSL655349 KIN655346:KIP655349 JYR655346:JYT655349 JOV655346:JOX655349 JEZ655346:JFB655349 IVD655346:IVF655349 ILH655346:ILJ655349 IBL655346:IBN655349 HRP655346:HRR655349 HHT655346:HHV655349 GXX655346:GXZ655349 GOB655346:GOD655349 GEF655346:GEH655349 FUJ655346:FUL655349 FKN655346:FKP655349 FAR655346:FAT655349 EQV655346:EQX655349 EGZ655346:EHB655349 DXD655346:DXF655349 DNH655346:DNJ655349 DDL655346:DDN655349 CTP655346:CTR655349 CJT655346:CJV655349 BZX655346:BZZ655349 BQB655346:BQD655349 BGF655346:BGH655349 AWJ655346:AWL655349 AMN655346:AMP655349 ACR655346:ACT655349 SV655346:SX655349 IZ655346:JB655349 N655346:P655349 WVL589810:WVN589813 WLP589810:WLR589813 WBT589810:WBV589813 VRX589810:VRZ589813 VIB589810:VID589813 UYF589810:UYH589813 UOJ589810:UOL589813 UEN589810:UEP589813 TUR589810:TUT589813 TKV589810:TKX589813 TAZ589810:TBB589813 SRD589810:SRF589813 SHH589810:SHJ589813 RXL589810:RXN589813 RNP589810:RNR589813 RDT589810:RDV589813 QTX589810:QTZ589813 QKB589810:QKD589813 QAF589810:QAH589813 PQJ589810:PQL589813 PGN589810:PGP589813 OWR589810:OWT589813 OMV589810:OMX589813 OCZ589810:ODB589813 NTD589810:NTF589813 NJH589810:NJJ589813 MZL589810:MZN589813 MPP589810:MPR589813 MFT589810:MFV589813 LVX589810:LVZ589813 LMB589810:LMD589813 LCF589810:LCH589813 KSJ589810:KSL589813 KIN589810:KIP589813 JYR589810:JYT589813 JOV589810:JOX589813 JEZ589810:JFB589813 IVD589810:IVF589813 ILH589810:ILJ589813 IBL589810:IBN589813 HRP589810:HRR589813 HHT589810:HHV589813 GXX589810:GXZ589813 GOB589810:GOD589813 GEF589810:GEH589813 FUJ589810:FUL589813 FKN589810:FKP589813 FAR589810:FAT589813 EQV589810:EQX589813 EGZ589810:EHB589813 DXD589810:DXF589813 DNH589810:DNJ589813 DDL589810:DDN589813 CTP589810:CTR589813 CJT589810:CJV589813 BZX589810:BZZ589813 BQB589810:BQD589813 BGF589810:BGH589813 AWJ589810:AWL589813 AMN589810:AMP589813 ACR589810:ACT589813 SV589810:SX589813 IZ589810:JB589813 N589810:P589813 WVL524274:WVN524277 WLP524274:WLR524277 WBT524274:WBV524277 VRX524274:VRZ524277 VIB524274:VID524277 UYF524274:UYH524277 UOJ524274:UOL524277 UEN524274:UEP524277 TUR524274:TUT524277 TKV524274:TKX524277 TAZ524274:TBB524277 SRD524274:SRF524277 SHH524274:SHJ524277 RXL524274:RXN524277 RNP524274:RNR524277 RDT524274:RDV524277 QTX524274:QTZ524277 QKB524274:QKD524277 QAF524274:QAH524277 PQJ524274:PQL524277 PGN524274:PGP524277 OWR524274:OWT524277 OMV524274:OMX524277 OCZ524274:ODB524277 NTD524274:NTF524277 NJH524274:NJJ524277 MZL524274:MZN524277 MPP524274:MPR524277 MFT524274:MFV524277 LVX524274:LVZ524277 LMB524274:LMD524277 LCF524274:LCH524277 KSJ524274:KSL524277 KIN524274:KIP524277 JYR524274:JYT524277 JOV524274:JOX524277 JEZ524274:JFB524277 IVD524274:IVF524277 ILH524274:ILJ524277 IBL524274:IBN524277 HRP524274:HRR524277 HHT524274:HHV524277 GXX524274:GXZ524277 GOB524274:GOD524277 GEF524274:GEH524277 FUJ524274:FUL524277 FKN524274:FKP524277 FAR524274:FAT524277 EQV524274:EQX524277 EGZ524274:EHB524277 DXD524274:DXF524277 DNH524274:DNJ524277 DDL524274:DDN524277 CTP524274:CTR524277 CJT524274:CJV524277 BZX524274:BZZ524277 BQB524274:BQD524277 BGF524274:BGH524277 AWJ524274:AWL524277 AMN524274:AMP524277 ACR524274:ACT524277 SV524274:SX524277 IZ524274:JB524277 N524274:P524277 WVL458738:WVN458741 WLP458738:WLR458741 WBT458738:WBV458741 VRX458738:VRZ458741 VIB458738:VID458741 UYF458738:UYH458741 UOJ458738:UOL458741 UEN458738:UEP458741 TUR458738:TUT458741 TKV458738:TKX458741 TAZ458738:TBB458741 SRD458738:SRF458741 SHH458738:SHJ458741 RXL458738:RXN458741 RNP458738:RNR458741 RDT458738:RDV458741 QTX458738:QTZ458741 QKB458738:QKD458741 QAF458738:QAH458741 PQJ458738:PQL458741 PGN458738:PGP458741 OWR458738:OWT458741 OMV458738:OMX458741 OCZ458738:ODB458741 NTD458738:NTF458741 NJH458738:NJJ458741 MZL458738:MZN458741 MPP458738:MPR458741 MFT458738:MFV458741 LVX458738:LVZ458741 LMB458738:LMD458741 LCF458738:LCH458741 KSJ458738:KSL458741 KIN458738:KIP458741 JYR458738:JYT458741 JOV458738:JOX458741 JEZ458738:JFB458741 IVD458738:IVF458741 ILH458738:ILJ458741 IBL458738:IBN458741 HRP458738:HRR458741 HHT458738:HHV458741 GXX458738:GXZ458741 GOB458738:GOD458741 GEF458738:GEH458741 FUJ458738:FUL458741 FKN458738:FKP458741 FAR458738:FAT458741 EQV458738:EQX458741 EGZ458738:EHB458741 DXD458738:DXF458741 DNH458738:DNJ458741 DDL458738:DDN458741 CTP458738:CTR458741 CJT458738:CJV458741 BZX458738:BZZ458741 BQB458738:BQD458741 BGF458738:BGH458741 AWJ458738:AWL458741 AMN458738:AMP458741 ACR458738:ACT458741 SV458738:SX458741 IZ458738:JB458741 N458738:P458741 WVL393202:WVN393205 WLP393202:WLR393205 WBT393202:WBV393205 VRX393202:VRZ393205 VIB393202:VID393205 UYF393202:UYH393205 UOJ393202:UOL393205 UEN393202:UEP393205 TUR393202:TUT393205 TKV393202:TKX393205 TAZ393202:TBB393205 SRD393202:SRF393205 SHH393202:SHJ393205 RXL393202:RXN393205 RNP393202:RNR393205 RDT393202:RDV393205 QTX393202:QTZ393205 QKB393202:QKD393205 QAF393202:QAH393205 PQJ393202:PQL393205 PGN393202:PGP393205 OWR393202:OWT393205 OMV393202:OMX393205 OCZ393202:ODB393205 NTD393202:NTF393205 NJH393202:NJJ393205 MZL393202:MZN393205 MPP393202:MPR393205 MFT393202:MFV393205 LVX393202:LVZ393205 LMB393202:LMD393205 LCF393202:LCH393205 KSJ393202:KSL393205 KIN393202:KIP393205 JYR393202:JYT393205 JOV393202:JOX393205 JEZ393202:JFB393205 IVD393202:IVF393205 ILH393202:ILJ393205 IBL393202:IBN393205 HRP393202:HRR393205 HHT393202:HHV393205 GXX393202:GXZ393205 GOB393202:GOD393205 GEF393202:GEH393205 FUJ393202:FUL393205 FKN393202:FKP393205 FAR393202:FAT393205 EQV393202:EQX393205 EGZ393202:EHB393205 DXD393202:DXF393205 DNH393202:DNJ393205 DDL393202:DDN393205 CTP393202:CTR393205 CJT393202:CJV393205 BZX393202:BZZ393205 BQB393202:BQD393205 BGF393202:BGH393205 AWJ393202:AWL393205 AMN393202:AMP393205 ACR393202:ACT393205 SV393202:SX393205 IZ393202:JB393205 N393202:P393205 WVL327666:WVN327669 WLP327666:WLR327669 WBT327666:WBV327669 VRX327666:VRZ327669 VIB327666:VID327669 UYF327666:UYH327669 UOJ327666:UOL327669 UEN327666:UEP327669 TUR327666:TUT327669 TKV327666:TKX327669 TAZ327666:TBB327669 SRD327666:SRF327669 SHH327666:SHJ327669 RXL327666:RXN327669 RNP327666:RNR327669 RDT327666:RDV327669 QTX327666:QTZ327669 QKB327666:QKD327669 QAF327666:QAH327669 PQJ327666:PQL327669 PGN327666:PGP327669 OWR327666:OWT327669 OMV327666:OMX327669 OCZ327666:ODB327669 NTD327666:NTF327669 NJH327666:NJJ327669 MZL327666:MZN327669 MPP327666:MPR327669 MFT327666:MFV327669 LVX327666:LVZ327669 LMB327666:LMD327669 LCF327666:LCH327669 KSJ327666:KSL327669 KIN327666:KIP327669 JYR327666:JYT327669 JOV327666:JOX327669 JEZ327666:JFB327669 IVD327666:IVF327669 ILH327666:ILJ327669 IBL327666:IBN327669 HRP327666:HRR327669 HHT327666:HHV327669 GXX327666:GXZ327669 GOB327666:GOD327669 GEF327666:GEH327669 FUJ327666:FUL327669 FKN327666:FKP327669 FAR327666:FAT327669 EQV327666:EQX327669 EGZ327666:EHB327669 DXD327666:DXF327669 DNH327666:DNJ327669 DDL327666:DDN327669 CTP327666:CTR327669 CJT327666:CJV327669 BZX327666:BZZ327669 BQB327666:BQD327669 BGF327666:BGH327669 AWJ327666:AWL327669 AMN327666:AMP327669 ACR327666:ACT327669 SV327666:SX327669 IZ327666:JB327669 N327666:P327669 WVL262130:WVN262133 WLP262130:WLR262133 WBT262130:WBV262133 VRX262130:VRZ262133 VIB262130:VID262133 UYF262130:UYH262133 UOJ262130:UOL262133 UEN262130:UEP262133 TUR262130:TUT262133 TKV262130:TKX262133 TAZ262130:TBB262133 SRD262130:SRF262133 SHH262130:SHJ262133 RXL262130:RXN262133 RNP262130:RNR262133 RDT262130:RDV262133 QTX262130:QTZ262133 QKB262130:QKD262133 QAF262130:QAH262133 PQJ262130:PQL262133 PGN262130:PGP262133 OWR262130:OWT262133 OMV262130:OMX262133 OCZ262130:ODB262133 NTD262130:NTF262133 NJH262130:NJJ262133 MZL262130:MZN262133 MPP262130:MPR262133 MFT262130:MFV262133 LVX262130:LVZ262133 LMB262130:LMD262133 LCF262130:LCH262133 KSJ262130:KSL262133 KIN262130:KIP262133 JYR262130:JYT262133 JOV262130:JOX262133 JEZ262130:JFB262133 IVD262130:IVF262133 ILH262130:ILJ262133 IBL262130:IBN262133 HRP262130:HRR262133 HHT262130:HHV262133 GXX262130:GXZ262133 GOB262130:GOD262133 GEF262130:GEH262133 FUJ262130:FUL262133 FKN262130:FKP262133 FAR262130:FAT262133 EQV262130:EQX262133 EGZ262130:EHB262133 DXD262130:DXF262133 DNH262130:DNJ262133 DDL262130:DDN262133 CTP262130:CTR262133 CJT262130:CJV262133 BZX262130:BZZ262133 BQB262130:BQD262133 BGF262130:BGH262133 AWJ262130:AWL262133 AMN262130:AMP262133 ACR262130:ACT262133 SV262130:SX262133 IZ262130:JB262133 N262130:P262133 WVL196594:WVN196597 WLP196594:WLR196597 WBT196594:WBV196597 VRX196594:VRZ196597 VIB196594:VID196597 UYF196594:UYH196597 UOJ196594:UOL196597 UEN196594:UEP196597 TUR196594:TUT196597 TKV196594:TKX196597 TAZ196594:TBB196597 SRD196594:SRF196597 SHH196594:SHJ196597 RXL196594:RXN196597 RNP196594:RNR196597 RDT196594:RDV196597 QTX196594:QTZ196597 QKB196594:QKD196597 QAF196594:QAH196597 PQJ196594:PQL196597 PGN196594:PGP196597 OWR196594:OWT196597 OMV196594:OMX196597 OCZ196594:ODB196597 NTD196594:NTF196597 NJH196594:NJJ196597 MZL196594:MZN196597 MPP196594:MPR196597 MFT196594:MFV196597 LVX196594:LVZ196597 LMB196594:LMD196597 LCF196594:LCH196597 KSJ196594:KSL196597 KIN196594:KIP196597 JYR196594:JYT196597 JOV196594:JOX196597 JEZ196594:JFB196597 IVD196594:IVF196597 ILH196594:ILJ196597 IBL196594:IBN196597 HRP196594:HRR196597 HHT196594:HHV196597 GXX196594:GXZ196597 GOB196594:GOD196597 GEF196594:GEH196597 FUJ196594:FUL196597 FKN196594:FKP196597 FAR196594:FAT196597 EQV196594:EQX196597 EGZ196594:EHB196597 DXD196594:DXF196597 DNH196594:DNJ196597 DDL196594:DDN196597 CTP196594:CTR196597 CJT196594:CJV196597 BZX196594:BZZ196597 BQB196594:BQD196597 BGF196594:BGH196597 AWJ196594:AWL196597 AMN196594:AMP196597 ACR196594:ACT196597 SV196594:SX196597 IZ196594:JB196597 N196594:P196597 WVL131058:WVN131061 WLP131058:WLR131061 WBT131058:WBV131061 VRX131058:VRZ131061 VIB131058:VID131061 UYF131058:UYH131061 UOJ131058:UOL131061 UEN131058:UEP131061 TUR131058:TUT131061 TKV131058:TKX131061 TAZ131058:TBB131061 SRD131058:SRF131061 SHH131058:SHJ131061 RXL131058:RXN131061 RNP131058:RNR131061 RDT131058:RDV131061 QTX131058:QTZ131061 QKB131058:QKD131061 QAF131058:QAH131061 PQJ131058:PQL131061 PGN131058:PGP131061 OWR131058:OWT131061 OMV131058:OMX131061 OCZ131058:ODB131061 NTD131058:NTF131061 NJH131058:NJJ131061 MZL131058:MZN131061 MPP131058:MPR131061 MFT131058:MFV131061 LVX131058:LVZ131061 LMB131058:LMD131061 LCF131058:LCH131061 KSJ131058:KSL131061 KIN131058:KIP131061 JYR131058:JYT131061 JOV131058:JOX131061 JEZ131058:JFB131061 IVD131058:IVF131061 ILH131058:ILJ131061 IBL131058:IBN131061 HRP131058:HRR131061 HHT131058:HHV131061 GXX131058:GXZ131061 GOB131058:GOD131061 GEF131058:GEH131061 FUJ131058:FUL131061 FKN131058:FKP131061 FAR131058:FAT131061 EQV131058:EQX131061 EGZ131058:EHB131061 DXD131058:DXF131061 DNH131058:DNJ131061 DDL131058:DDN131061 CTP131058:CTR131061 CJT131058:CJV131061 BZX131058:BZZ131061 BQB131058:BQD131061 BGF131058:BGH131061 AWJ131058:AWL131061 AMN131058:AMP131061 ACR131058:ACT131061 SV131058:SX131061 IZ131058:JB131061 N131058:P131061 WVL65522:WVN65525 WLP65522:WLR65525 WBT65522:WBV65525 VRX65522:VRZ65525 VIB65522:VID65525 UYF65522:UYH65525 UOJ65522:UOL65525 UEN65522:UEP65525 TUR65522:TUT65525 TKV65522:TKX65525 TAZ65522:TBB65525 SRD65522:SRF65525 SHH65522:SHJ65525 RXL65522:RXN65525 RNP65522:RNR65525 RDT65522:RDV65525 QTX65522:QTZ65525 QKB65522:QKD65525 QAF65522:QAH65525 PQJ65522:PQL65525 PGN65522:PGP65525 OWR65522:OWT65525 OMV65522:OMX65525 OCZ65522:ODB65525 NTD65522:NTF65525 NJH65522:NJJ65525 MZL65522:MZN65525 MPP65522:MPR65525 MFT65522:MFV65525 LVX65522:LVZ65525 LMB65522:LMD65525 LCF65522:LCH65525 KSJ65522:KSL65525 KIN65522:KIP65525 JYR65522:JYT65525 JOV65522:JOX65525 JEZ65522:JFB65525 IVD65522:IVF65525 ILH65522:ILJ65525 IBL65522:IBN65525 HRP65522:HRR65525 HHT65522:HHV65525 GXX65522:GXZ65525 GOB65522:GOD65525 GEF65522:GEH65525 FUJ65522:FUL65525 FKN65522:FKP65525 FAR65522:FAT65525 EQV65522:EQX65525 EGZ65522:EHB65525 DXD65522:DXF65525 DNH65522:DNJ65525 DDL65522:DDN65525 CTP65522:CTR65525 CJT65522:CJV65525 BZX65522:BZZ65525 BQB65522:BQD65525 BGF65522:BGH65525 AWJ65522:AWL65525 AMN65522:AMP65525 ACR65522:ACT65525 SV65522:SX65525 IZ65522:JB65525 N65522:P65525" xr:uid="{2033C02C-B6EB-41C4-9E6F-A1C72062BD79}">
      <formula1>#REF!</formula1>
    </dataValidation>
    <dataValidation type="custom" allowBlank="1" showInputMessage="1" showErrorMessage="1" errorTitle="全角英数字" error="全角英数字で入力してください" sqref="WVB983016:WVM983018 WLF983016:WLQ983018 WBJ983016:WBU983018 VRN983016:VRY983018 VHR983016:VIC983018 UXV983016:UYG983018 UNZ983016:UOK983018 UED983016:UEO983018 TUH983016:TUS983018 TKL983016:TKW983018 TAP983016:TBA983018 SQT983016:SRE983018 SGX983016:SHI983018 RXB983016:RXM983018 RNF983016:RNQ983018 RDJ983016:RDU983018 QTN983016:QTY983018 QJR983016:QKC983018 PZV983016:QAG983018 PPZ983016:PQK983018 PGD983016:PGO983018 OWH983016:OWS983018 OML983016:OMW983018 OCP983016:ODA983018 NST983016:NTE983018 NIX983016:NJI983018 MZB983016:MZM983018 MPF983016:MPQ983018 MFJ983016:MFU983018 LVN983016:LVY983018 LLR983016:LMC983018 LBV983016:LCG983018 KRZ983016:KSK983018 KID983016:KIO983018 JYH983016:JYS983018 JOL983016:JOW983018 JEP983016:JFA983018 IUT983016:IVE983018 IKX983016:ILI983018 IBB983016:IBM983018 HRF983016:HRQ983018 HHJ983016:HHU983018 GXN983016:GXY983018 GNR983016:GOC983018 GDV983016:GEG983018 FTZ983016:FUK983018 FKD983016:FKO983018 FAH983016:FAS983018 EQL983016:EQW983018 EGP983016:EHA983018 DWT983016:DXE983018 DMX983016:DNI983018 DDB983016:DDM983018 CTF983016:CTQ983018 CJJ983016:CJU983018 BZN983016:BZY983018 BPR983016:BQC983018 BFV983016:BGG983018 AVZ983016:AWK983018 AMD983016:AMO983018 ACH983016:ACS983018 SL983016:SW983018 IP983016:JA983018 D983016:O983018 WVB917480:WVM917482 WLF917480:WLQ917482 WBJ917480:WBU917482 VRN917480:VRY917482 VHR917480:VIC917482 UXV917480:UYG917482 UNZ917480:UOK917482 UED917480:UEO917482 TUH917480:TUS917482 TKL917480:TKW917482 TAP917480:TBA917482 SQT917480:SRE917482 SGX917480:SHI917482 RXB917480:RXM917482 RNF917480:RNQ917482 RDJ917480:RDU917482 QTN917480:QTY917482 QJR917480:QKC917482 PZV917480:QAG917482 PPZ917480:PQK917482 PGD917480:PGO917482 OWH917480:OWS917482 OML917480:OMW917482 OCP917480:ODA917482 NST917480:NTE917482 NIX917480:NJI917482 MZB917480:MZM917482 MPF917480:MPQ917482 MFJ917480:MFU917482 LVN917480:LVY917482 LLR917480:LMC917482 LBV917480:LCG917482 KRZ917480:KSK917482 KID917480:KIO917482 JYH917480:JYS917482 JOL917480:JOW917482 JEP917480:JFA917482 IUT917480:IVE917482 IKX917480:ILI917482 IBB917480:IBM917482 HRF917480:HRQ917482 HHJ917480:HHU917482 GXN917480:GXY917482 GNR917480:GOC917482 GDV917480:GEG917482 FTZ917480:FUK917482 FKD917480:FKO917482 FAH917480:FAS917482 EQL917480:EQW917482 EGP917480:EHA917482 DWT917480:DXE917482 DMX917480:DNI917482 DDB917480:DDM917482 CTF917480:CTQ917482 CJJ917480:CJU917482 BZN917480:BZY917482 BPR917480:BQC917482 BFV917480:BGG917482 AVZ917480:AWK917482 AMD917480:AMO917482 ACH917480:ACS917482 SL917480:SW917482 IP917480:JA917482 D917480:O917482 WVB851944:WVM851946 WLF851944:WLQ851946 WBJ851944:WBU851946 VRN851944:VRY851946 VHR851944:VIC851946 UXV851944:UYG851946 UNZ851944:UOK851946 UED851944:UEO851946 TUH851944:TUS851946 TKL851944:TKW851946 TAP851944:TBA851946 SQT851944:SRE851946 SGX851944:SHI851946 RXB851944:RXM851946 RNF851944:RNQ851946 RDJ851944:RDU851946 QTN851944:QTY851946 QJR851944:QKC851946 PZV851944:QAG851946 PPZ851944:PQK851946 PGD851944:PGO851946 OWH851944:OWS851946 OML851944:OMW851946 OCP851944:ODA851946 NST851944:NTE851946 NIX851944:NJI851946 MZB851944:MZM851946 MPF851944:MPQ851946 MFJ851944:MFU851946 LVN851944:LVY851946 LLR851944:LMC851946 LBV851944:LCG851946 KRZ851944:KSK851946 KID851944:KIO851946 JYH851944:JYS851946 JOL851944:JOW851946 JEP851944:JFA851946 IUT851944:IVE851946 IKX851944:ILI851946 IBB851944:IBM851946 HRF851944:HRQ851946 HHJ851944:HHU851946 GXN851944:GXY851946 GNR851944:GOC851946 GDV851944:GEG851946 FTZ851944:FUK851946 FKD851944:FKO851946 FAH851944:FAS851946 EQL851944:EQW851946 EGP851944:EHA851946 DWT851944:DXE851946 DMX851944:DNI851946 DDB851944:DDM851946 CTF851944:CTQ851946 CJJ851944:CJU851946 BZN851944:BZY851946 BPR851944:BQC851946 BFV851944:BGG851946 AVZ851944:AWK851946 AMD851944:AMO851946 ACH851944:ACS851946 SL851944:SW851946 IP851944:JA851946 D851944:O851946 WVB786408:WVM786410 WLF786408:WLQ786410 WBJ786408:WBU786410 VRN786408:VRY786410 VHR786408:VIC786410 UXV786408:UYG786410 UNZ786408:UOK786410 UED786408:UEO786410 TUH786408:TUS786410 TKL786408:TKW786410 TAP786408:TBA786410 SQT786408:SRE786410 SGX786408:SHI786410 RXB786408:RXM786410 RNF786408:RNQ786410 RDJ786408:RDU786410 QTN786408:QTY786410 QJR786408:QKC786410 PZV786408:QAG786410 PPZ786408:PQK786410 PGD786408:PGO786410 OWH786408:OWS786410 OML786408:OMW786410 OCP786408:ODA786410 NST786408:NTE786410 NIX786408:NJI786410 MZB786408:MZM786410 MPF786408:MPQ786410 MFJ786408:MFU786410 LVN786408:LVY786410 LLR786408:LMC786410 LBV786408:LCG786410 KRZ786408:KSK786410 KID786408:KIO786410 JYH786408:JYS786410 JOL786408:JOW786410 JEP786408:JFA786410 IUT786408:IVE786410 IKX786408:ILI786410 IBB786408:IBM786410 HRF786408:HRQ786410 HHJ786408:HHU786410 GXN786408:GXY786410 GNR786408:GOC786410 GDV786408:GEG786410 FTZ786408:FUK786410 FKD786408:FKO786410 FAH786408:FAS786410 EQL786408:EQW786410 EGP786408:EHA786410 DWT786408:DXE786410 DMX786408:DNI786410 DDB786408:DDM786410 CTF786408:CTQ786410 CJJ786408:CJU786410 BZN786408:BZY786410 BPR786408:BQC786410 BFV786408:BGG786410 AVZ786408:AWK786410 AMD786408:AMO786410 ACH786408:ACS786410 SL786408:SW786410 IP786408:JA786410 D786408:O786410 WVB720872:WVM720874 WLF720872:WLQ720874 WBJ720872:WBU720874 VRN720872:VRY720874 VHR720872:VIC720874 UXV720872:UYG720874 UNZ720872:UOK720874 UED720872:UEO720874 TUH720872:TUS720874 TKL720872:TKW720874 TAP720872:TBA720874 SQT720872:SRE720874 SGX720872:SHI720874 RXB720872:RXM720874 RNF720872:RNQ720874 RDJ720872:RDU720874 QTN720872:QTY720874 QJR720872:QKC720874 PZV720872:QAG720874 PPZ720872:PQK720874 PGD720872:PGO720874 OWH720872:OWS720874 OML720872:OMW720874 OCP720872:ODA720874 NST720872:NTE720874 NIX720872:NJI720874 MZB720872:MZM720874 MPF720872:MPQ720874 MFJ720872:MFU720874 LVN720872:LVY720874 LLR720872:LMC720874 LBV720872:LCG720874 KRZ720872:KSK720874 KID720872:KIO720874 JYH720872:JYS720874 JOL720872:JOW720874 JEP720872:JFA720874 IUT720872:IVE720874 IKX720872:ILI720874 IBB720872:IBM720874 HRF720872:HRQ720874 HHJ720872:HHU720874 GXN720872:GXY720874 GNR720872:GOC720874 GDV720872:GEG720874 FTZ720872:FUK720874 FKD720872:FKO720874 FAH720872:FAS720874 EQL720872:EQW720874 EGP720872:EHA720874 DWT720872:DXE720874 DMX720872:DNI720874 DDB720872:DDM720874 CTF720872:CTQ720874 CJJ720872:CJU720874 BZN720872:BZY720874 BPR720872:BQC720874 BFV720872:BGG720874 AVZ720872:AWK720874 AMD720872:AMO720874 ACH720872:ACS720874 SL720872:SW720874 IP720872:JA720874 D720872:O720874 WVB655336:WVM655338 WLF655336:WLQ655338 WBJ655336:WBU655338 VRN655336:VRY655338 VHR655336:VIC655338 UXV655336:UYG655338 UNZ655336:UOK655338 UED655336:UEO655338 TUH655336:TUS655338 TKL655336:TKW655338 TAP655336:TBA655338 SQT655336:SRE655338 SGX655336:SHI655338 RXB655336:RXM655338 RNF655336:RNQ655338 RDJ655336:RDU655338 QTN655336:QTY655338 QJR655336:QKC655338 PZV655336:QAG655338 PPZ655336:PQK655338 PGD655336:PGO655338 OWH655336:OWS655338 OML655336:OMW655338 OCP655336:ODA655338 NST655336:NTE655338 NIX655336:NJI655338 MZB655336:MZM655338 MPF655336:MPQ655338 MFJ655336:MFU655338 LVN655336:LVY655338 LLR655336:LMC655338 LBV655336:LCG655338 KRZ655336:KSK655338 KID655336:KIO655338 JYH655336:JYS655338 JOL655336:JOW655338 JEP655336:JFA655338 IUT655336:IVE655338 IKX655336:ILI655338 IBB655336:IBM655338 HRF655336:HRQ655338 HHJ655336:HHU655338 GXN655336:GXY655338 GNR655336:GOC655338 GDV655336:GEG655338 FTZ655336:FUK655338 FKD655336:FKO655338 FAH655336:FAS655338 EQL655336:EQW655338 EGP655336:EHA655338 DWT655336:DXE655338 DMX655336:DNI655338 DDB655336:DDM655338 CTF655336:CTQ655338 CJJ655336:CJU655338 BZN655336:BZY655338 BPR655336:BQC655338 BFV655336:BGG655338 AVZ655336:AWK655338 AMD655336:AMO655338 ACH655336:ACS655338 SL655336:SW655338 IP655336:JA655338 D655336:O655338 WVB589800:WVM589802 WLF589800:WLQ589802 WBJ589800:WBU589802 VRN589800:VRY589802 VHR589800:VIC589802 UXV589800:UYG589802 UNZ589800:UOK589802 UED589800:UEO589802 TUH589800:TUS589802 TKL589800:TKW589802 TAP589800:TBA589802 SQT589800:SRE589802 SGX589800:SHI589802 RXB589800:RXM589802 RNF589800:RNQ589802 RDJ589800:RDU589802 QTN589800:QTY589802 QJR589800:QKC589802 PZV589800:QAG589802 PPZ589800:PQK589802 PGD589800:PGO589802 OWH589800:OWS589802 OML589800:OMW589802 OCP589800:ODA589802 NST589800:NTE589802 NIX589800:NJI589802 MZB589800:MZM589802 MPF589800:MPQ589802 MFJ589800:MFU589802 LVN589800:LVY589802 LLR589800:LMC589802 LBV589800:LCG589802 KRZ589800:KSK589802 KID589800:KIO589802 JYH589800:JYS589802 JOL589800:JOW589802 JEP589800:JFA589802 IUT589800:IVE589802 IKX589800:ILI589802 IBB589800:IBM589802 HRF589800:HRQ589802 HHJ589800:HHU589802 GXN589800:GXY589802 GNR589800:GOC589802 GDV589800:GEG589802 FTZ589800:FUK589802 FKD589800:FKO589802 FAH589800:FAS589802 EQL589800:EQW589802 EGP589800:EHA589802 DWT589800:DXE589802 DMX589800:DNI589802 DDB589800:DDM589802 CTF589800:CTQ589802 CJJ589800:CJU589802 BZN589800:BZY589802 BPR589800:BQC589802 BFV589800:BGG589802 AVZ589800:AWK589802 AMD589800:AMO589802 ACH589800:ACS589802 SL589800:SW589802 IP589800:JA589802 D589800:O589802 WVB524264:WVM524266 WLF524264:WLQ524266 WBJ524264:WBU524266 VRN524264:VRY524266 VHR524264:VIC524266 UXV524264:UYG524266 UNZ524264:UOK524266 UED524264:UEO524266 TUH524264:TUS524266 TKL524264:TKW524266 TAP524264:TBA524266 SQT524264:SRE524266 SGX524264:SHI524266 RXB524264:RXM524266 RNF524264:RNQ524266 RDJ524264:RDU524266 QTN524264:QTY524266 QJR524264:QKC524266 PZV524264:QAG524266 PPZ524264:PQK524266 PGD524264:PGO524266 OWH524264:OWS524266 OML524264:OMW524266 OCP524264:ODA524266 NST524264:NTE524266 NIX524264:NJI524266 MZB524264:MZM524266 MPF524264:MPQ524266 MFJ524264:MFU524266 LVN524264:LVY524266 LLR524264:LMC524266 LBV524264:LCG524266 KRZ524264:KSK524266 KID524264:KIO524266 JYH524264:JYS524266 JOL524264:JOW524266 JEP524264:JFA524266 IUT524264:IVE524266 IKX524264:ILI524266 IBB524264:IBM524266 HRF524264:HRQ524266 HHJ524264:HHU524266 GXN524264:GXY524266 GNR524264:GOC524266 GDV524264:GEG524266 FTZ524264:FUK524266 FKD524264:FKO524266 FAH524264:FAS524266 EQL524264:EQW524266 EGP524264:EHA524266 DWT524264:DXE524266 DMX524264:DNI524266 DDB524264:DDM524266 CTF524264:CTQ524266 CJJ524264:CJU524266 BZN524264:BZY524266 BPR524264:BQC524266 BFV524264:BGG524266 AVZ524264:AWK524266 AMD524264:AMO524266 ACH524264:ACS524266 SL524264:SW524266 IP524264:JA524266 D524264:O524266 WVB458728:WVM458730 WLF458728:WLQ458730 WBJ458728:WBU458730 VRN458728:VRY458730 VHR458728:VIC458730 UXV458728:UYG458730 UNZ458728:UOK458730 UED458728:UEO458730 TUH458728:TUS458730 TKL458728:TKW458730 TAP458728:TBA458730 SQT458728:SRE458730 SGX458728:SHI458730 RXB458728:RXM458730 RNF458728:RNQ458730 RDJ458728:RDU458730 QTN458728:QTY458730 QJR458728:QKC458730 PZV458728:QAG458730 PPZ458728:PQK458730 PGD458728:PGO458730 OWH458728:OWS458730 OML458728:OMW458730 OCP458728:ODA458730 NST458728:NTE458730 NIX458728:NJI458730 MZB458728:MZM458730 MPF458728:MPQ458730 MFJ458728:MFU458730 LVN458728:LVY458730 LLR458728:LMC458730 LBV458728:LCG458730 KRZ458728:KSK458730 KID458728:KIO458730 JYH458728:JYS458730 JOL458728:JOW458730 JEP458728:JFA458730 IUT458728:IVE458730 IKX458728:ILI458730 IBB458728:IBM458730 HRF458728:HRQ458730 HHJ458728:HHU458730 GXN458728:GXY458730 GNR458728:GOC458730 GDV458728:GEG458730 FTZ458728:FUK458730 FKD458728:FKO458730 FAH458728:FAS458730 EQL458728:EQW458730 EGP458728:EHA458730 DWT458728:DXE458730 DMX458728:DNI458730 DDB458728:DDM458730 CTF458728:CTQ458730 CJJ458728:CJU458730 BZN458728:BZY458730 BPR458728:BQC458730 BFV458728:BGG458730 AVZ458728:AWK458730 AMD458728:AMO458730 ACH458728:ACS458730 SL458728:SW458730 IP458728:JA458730 D458728:O458730 WVB393192:WVM393194 WLF393192:WLQ393194 WBJ393192:WBU393194 VRN393192:VRY393194 VHR393192:VIC393194 UXV393192:UYG393194 UNZ393192:UOK393194 UED393192:UEO393194 TUH393192:TUS393194 TKL393192:TKW393194 TAP393192:TBA393194 SQT393192:SRE393194 SGX393192:SHI393194 RXB393192:RXM393194 RNF393192:RNQ393194 RDJ393192:RDU393194 QTN393192:QTY393194 QJR393192:QKC393194 PZV393192:QAG393194 PPZ393192:PQK393194 PGD393192:PGO393194 OWH393192:OWS393194 OML393192:OMW393194 OCP393192:ODA393194 NST393192:NTE393194 NIX393192:NJI393194 MZB393192:MZM393194 MPF393192:MPQ393194 MFJ393192:MFU393194 LVN393192:LVY393194 LLR393192:LMC393194 LBV393192:LCG393194 KRZ393192:KSK393194 KID393192:KIO393194 JYH393192:JYS393194 JOL393192:JOW393194 JEP393192:JFA393194 IUT393192:IVE393194 IKX393192:ILI393194 IBB393192:IBM393194 HRF393192:HRQ393194 HHJ393192:HHU393194 GXN393192:GXY393194 GNR393192:GOC393194 GDV393192:GEG393194 FTZ393192:FUK393194 FKD393192:FKO393194 FAH393192:FAS393194 EQL393192:EQW393194 EGP393192:EHA393194 DWT393192:DXE393194 DMX393192:DNI393194 DDB393192:DDM393194 CTF393192:CTQ393194 CJJ393192:CJU393194 BZN393192:BZY393194 BPR393192:BQC393194 BFV393192:BGG393194 AVZ393192:AWK393194 AMD393192:AMO393194 ACH393192:ACS393194 SL393192:SW393194 IP393192:JA393194 D393192:O393194 WVB327656:WVM327658 WLF327656:WLQ327658 WBJ327656:WBU327658 VRN327656:VRY327658 VHR327656:VIC327658 UXV327656:UYG327658 UNZ327656:UOK327658 UED327656:UEO327658 TUH327656:TUS327658 TKL327656:TKW327658 TAP327656:TBA327658 SQT327656:SRE327658 SGX327656:SHI327658 RXB327656:RXM327658 RNF327656:RNQ327658 RDJ327656:RDU327658 QTN327656:QTY327658 QJR327656:QKC327658 PZV327656:QAG327658 PPZ327656:PQK327658 PGD327656:PGO327658 OWH327656:OWS327658 OML327656:OMW327658 OCP327656:ODA327658 NST327656:NTE327658 NIX327656:NJI327658 MZB327656:MZM327658 MPF327656:MPQ327658 MFJ327656:MFU327658 LVN327656:LVY327658 LLR327656:LMC327658 LBV327656:LCG327658 KRZ327656:KSK327658 KID327656:KIO327658 JYH327656:JYS327658 JOL327656:JOW327658 JEP327656:JFA327658 IUT327656:IVE327658 IKX327656:ILI327658 IBB327656:IBM327658 HRF327656:HRQ327658 HHJ327656:HHU327658 GXN327656:GXY327658 GNR327656:GOC327658 GDV327656:GEG327658 FTZ327656:FUK327658 FKD327656:FKO327658 FAH327656:FAS327658 EQL327656:EQW327658 EGP327656:EHA327658 DWT327656:DXE327658 DMX327656:DNI327658 DDB327656:DDM327658 CTF327656:CTQ327658 CJJ327656:CJU327658 BZN327656:BZY327658 BPR327656:BQC327658 BFV327656:BGG327658 AVZ327656:AWK327658 AMD327656:AMO327658 ACH327656:ACS327658 SL327656:SW327658 IP327656:JA327658 D327656:O327658 WVB262120:WVM262122 WLF262120:WLQ262122 WBJ262120:WBU262122 VRN262120:VRY262122 VHR262120:VIC262122 UXV262120:UYG262122 UNZ262120:UOK262122 UED262120:UEO262122 TUH262120:TUS262122 TKL262120:TKW262122 TAP262120:TBA262122 SQT262120:SRE262122 SGX262120:SHI262122 RXB262120:RXM262122 RNF262120:RNQ262122 RDJ262120:RDU262122 QTN262120:QTY262122 QJR262120:QKC262122 PZV262120:QAG262122 PPZ262120:PQK262122 PGD262120:PGO262122 OWH262120:OWS262122 OML262120:OMW262122 OCP262120:ODA262122 NST262120:NTE262122 NIX262120:NJI262122 MZB262120:MZM262122 MPF262120:MPQ262122 MFJ262120:MFU262122 LVN262120:LVY262122 LLR262120:LMC262122 LBV262120:LCG262122 KRZ262120:KSK262122 KID262120:KIO262122 JYH262120:JYS262122 JOL262120:JOW262122 JEP262120:JFA262122 IUT262120:IVE262122 IKX262120:ILI262122 IBB262120:IBM262122 HRF262120:HRQ262122 HHJ262120:HHU262122 GXN262120:GXY262122 GNR262120:GOC262122 GDV262120:GEG262122 FTZ262120:FUK262122 FKD262120:FKO262122 FAH262120:FAS262122 EQL262120:EQW262122 EGP262120:EHA262122 DWT262120:DXE262122 DMX262120:DNI262122 DDB262120:DDM262122 CTF262120:CTQ262122 CJJ262120:CJU262122 BZN262120:BZY262122 BPR262120:BQC262122 BFV262120:BGG262122 AVZ262120:AWK262122 AMD262120:AMO262122 ACH262120:ACS262122 SL262120:SW262122 IP262120:JA262122 D262120:O262122 WVB196584:WVM196586 WLF196584:WLQ196586 WBJ196584:WBU196586 VRN196584:VRY196586 VHR196584:VIC196586 UXV196584:UYG196586 UNZ196584:UOK196586 UED196584:UEO196586 TUH196584:TUS196586 TKL196584:TKW196586 TAP196584:TBA196586 SQT196584:SRE196586 SGX196584:SHI196586 RXB196584:RXM196586 RNF196584:RNQ196586 RDJ196584:RDU196586 QTN196584:QTY196586 QJR196584:QKC196586 PZV196584:QAG196586 PPZ196584:PQK196586 PGD196584:PGO196586 OWH196584:OWS196586 OML196584:OMW196586 OCP196584:ODA196586 NST196584:NTE196586 NIX196584:NJI196586 MZB196584:MZM196586 MPF196584:MPQ196586 MFJ196584:MFU196586 LVN196584:LVY196586 LLR196584:LMC196586 LBV196584:LCG196586 KRZ196584:KSK196586 KID196584:KIO196586 JYH196584:JYS196586 JOL196584:JOW196586 JEP196584:JFA196586 IUT196584:IVE196586 IKX196584:ILI196586 IBB196584:IBM196586 HRF196584:HRQ196586 HHJ196584:HHU196586 GXN196584:GXY196586 GNR196584:GOC196586 GDV196584:GEG196586 FTZ196584:FUK196586 FKD196584:FKO196586 FAH196584:FAS196586 EQL196584:EQW196586 EGP196584:EHA196586 DWT196584:DXE196586 DMX196584:DNI196586 DDB196584:DDM196586 CTF196584:CTQ196586 CJJ196584:CJU196586 BZN196584:BZY196586 BPR196584:BQC196586 BFV196584:BGG196586 AVZ196584:AWK196586 AMD196584:AMO196586 ACH196584:ACS196586 SL196584:SW196586 IP196584:JA196586 D196584:O196586 WVB131048:WVM131050 WLF131048:WLQ131050 WBJ131048:WBU131050 VRN131048:VRY131050 VHR131048:VIC131050 UXV131048:UYG131050 UNZ131048:UOK131050 UED131048:UEO131050 TUH131048:TUS131050 TKL131048:TKW131050 TAP131048:TBA131050 SQT131048:SRE131050 SGX131048:SHI131050 RXB131048:RXM131050 RNF131048:RNQ131050 RDJ131048:RDU131050 QTN131048:QTY131050 QJR131048:QKC131050 PZV131048:QAG131050 PPZ131048:PQK131050 PGD131048:PGO131050 OWH131048:OWS131050 OML131048:OMW131050 OCP131048:ODA131050 NST131048:NTE131050 NIX131048:NJI131050 MZB131048:MZM131050 MPF131048:MPQ131050 MFJ131048:MFU131050 LVN131048:LVY131050 LLR131048:LMC131050 LBV131048:LCG131050 KRZ131048:KSK131050 KID131048:KIO131050 JYH131048:JYS131050 JOL131048:JOW131050 JEP131048:JFA131050 IUT131048:IVE131050 IKX131048:ILI131050 IBB131048:IBM131050 HRF131048:HRQ131050 HHJ131048:HHU131050 GXN131048:GXY131050 GNR131048:GOC131050 GDV131048:GEG131050 FTZ131048:FUK131050 FKD131048:FKO131050 FAH131048:FAS131050 EQL131048:EQW131050 EGP131048:EHA131050 DWT131048:DXE131050 DMX131048:DNI131050 DDB131048:DDM131050 CTF131048:CTQ131050 CJJ131048:CJU131050 BZN131048:BZY131050 BPR131048:BQC131050 BFV131048:BGG131050 AVZ131048:AWK131050 AMD131048:AMO131050 ACH131048:ACS131050 SL131048:SW131050 IP131048:JA131050 D131048:O131050 WVB65512:WVM65514 WLF65512:WLQ65514 WBJ65512:WBU65514 VRN65512:VRY65514 VHR65512:VIC65514 UXV65512:UYG65514 UNZ65512:UOK65514 UED65512:UEO65514 TUH65512:TUS65514 TKL65512:TKW65514 TAP65512:TBA65514 SQT65512:SRE65514 SGX65512:SHI65514 RXB65512:RXM65514 RNF65512:RNQ65514 RDJ65512:RDU65514 QTN65512:QTY65514 QJR65512:QKC65514 PZV65512:QAG65514 PPZ65512:PQK65514 PGD65512:PGO65514 OWH65512:OWS65514 OML65512:OMW65514 OCP65512:ODA65514 NST65512:NTE65514 NIX65512:NJI65514 MZB65512:MZM65514 MPF65512:MPQ65514 MFJ65512:MFU65514 LVN65512:LVY65514 LLR65512:LMC65514 LBV65512:LCG65514 KRZ65512:KSK65514 KID65512:KIO65514 JYH65512:JYS65514 JOL65512:JOW65514 JEP65512:JFA65514 IUT65512:IVE65514 IKX65512:ILI65514 IBB65512:IBM65514 HRF65512:HRQ65514 HHJ65512:HHU65514 GXN65512:GXY65514 GNR65512:GOC65514 GDV65512:GEG65514 FTZ65512:FUK65514 FKD65512:FKO65514 FAH65512:FAS65514 EQL65512:EQW65514 EGP65512:EHA65514 DWT65512:DXE65514 DMX65512:DNI65514 DDB65512:DDM65514 CTF65512:CTQ65514 CJJ65512:CJU65514 BZN65512:BZY65514 BPR65512:BQC65514 BFV65512:BGG65514 AVZ65512:AWK65514 AMD65512:AMO65514 ACH65512:ACS65514 SL65512:SW65514 IP65512:JA65514 D65512:O65514 IP8:JA11 WVB8:WVM11 WLF8:WLQ11 WBJ8:WBU11 VRN8:VRY11 VHR8:VIC11 UXV8:UYG11 UNZ8:UOK11 UED8:UEO11 TUH8:TUS11 TKL8:TKW11 TAP8:TBA11 SQT8:SRE11 SGX8:SHI11 RXB8:RXM11 RNF8:RNQ11 RDJ8:RDU11 QTN8:QTY11 QJR8:QKC11 PZV8:QAG11 PPZ8:PQK11 PGD8:PGO11 OWH8:OWS11 OML8:OMW11 OCP8:ODA11 NST8:NTE11 NIX8:NJI11 MZB8:MZM11 MPF8:MPQ11 MFJ8:MFU11 LVN8:LVY11 LLR8:LMC11 LBV8:LCG11 KRZ8:KSK11 KID8:KIO11 JYH8:JYS11 JOL8:JOW11 JEP8:JFA11 IUT8:IVE11 IKX8:ILI11 IBB8:IBM11 HRF8:HRQ11 HHJ8:HHU11 GXN8:GXY11 GNR8:GOC11 GDV8:GEG11 FTZ8:FUK11 FKD8:FKO11 FAH8:FAS11 EQL8:EQW11 EGP8:EHA11 DWT8:DXE11 DMX8:DNI11 DDB8:DDM11 CTF8:CTQ11 CJJ8:CJU11 BZN8:BZY11 BPR8:BQC11 BFV8:BGG11 AVZ8:AWK11 AMD8:AMO11 ACH8:ACS11 SL8:SW11" xr:uid="{53912BFA-0759-4BB4-BE09-3B04B22EB71E}">
      <formula1>D8=DBCS(D8)</formula1>
    </dataValidation>
    <dataValidation type="custom" allowBlank="1" showInputMessage="1" showErrorMessage="1" errorTitle="入力内容に誤りがあります" error="全角で入力してください" sqref="WVG983035:WVO983035 WLK983035:WLS983035 WBO983035:WBW983035 VRS983035:VSA983035 VHW983035:VIE983035 UYA983035:UYI983035 UOE983035:UOM983035 UEI983035:UEQ983035 TUM983035:TUU983035 TKQ983035:TKY983035 TAU983035:TBC983035 SQY983035:SRG983035 SHC983035:SHK983035 RXG983035:RXO983035 RNK983035:RNS983035 RDO983035:RDW983035 QTS983035:QUA983035 QJW983035:QKE983035 QAA983035:QAI983035 PQE983035:PQM983035 PGI983035:PGQ983035 OWM983035:OWU983035 OMQ983035:OMY983035 OCU983035:ODC983035 NSY983035:NTG983035 NJC983035:NJK983035 MZG983035:MZO983035 MPK983035:MPS983035 MFO983035:MFW983035 LVS983035:LWA983035 LLW983035:LME983035 LCA983035:LCI983035 KSE983035:KSM983035 KII983035:KIQ983035 JYM983035:JYU983035 JOQ983035:JOY983035 JEU983035:JFC983035 IUY983035:IVG983035 ILC983035:ILK983035 IBG983035:IBO983035 HRK983035:HRS983035 HHO983035:HHW983035 GXS983035:GYA983035 GNW983035:GOE983035 GEA983035:GEI983035 FUE983035:FUM983035 FKI983035:FKQ983035 FAM983035:FAU983035 EQQ983035:EQY983035 EGU983035:EHC983035 DWY983035:DXG983035 DNC983035:DNK983035 DDG983035:DDO983035 CTK983035:CTS983035 CJO983035:CJW983035 BZS983035:CAA983035 BPW983035:BQE983035 BGA983035:BGI983035 AWE983035:AWM983035 AMI983035:AMQ983035 ACM983035:ACU983035 SQ983035:SY983035 IU983035:JC983035 I983035:Q983035 WVG917499:WVO917499 WLK917499:WLS917499 WBO917499:WBW917499 VRS917499:VSA917499 VHW917499:VIE917499 UYA917499:UYI917499 UOE917499:UOM917499 UEI917499:UEQ917499 TUM917499:TUU917499 TKQ917499:TKY917499 TAU917499:TBC917499 SQY917499:SRG917499 SHC917499:SHK917499 RXG917499:RXO917499 RNK917499:RNS917499 RDO917499:RDW917499 QTS917499:QUA917499 QJW917499:QKE917499 QAA917499:QAI917499 PQE917499:PQM917499 PGI917499:PGQ917499 OWM917499:OWU917499 OMQ917499:OMY917499 OCU917499:ODC917499 NSY917499:NTG917499 NJC917499:NJK917499 MZG917499:MZO917499 MPK917499:MPS917499 MFO917499:MFW917499 LVS917499:LWA917499 LLW917499:LME917499 LCA917499:LCI917499 KSE917499:KSM917499 KII917499:KIQ917499 JYM917499:JYU917499 JOQ917499:JOY917499 JEU917499:JFC917499 IUY917499:IVG917499 ILC917499:ILK917499 IBG917499:IBO917499 HRK917499:HRS917499 HHO917499:HHW917499 GXS917499:GYA917499 GNW917499:GOE917499 GEA917499:GEI917499 FUE917499:FUM917499 FKI917499:FKQ917499 FAM917499:FAU917499 EQQ917499:EQY917499 EGU917499:EHC917499 DWY917499:DXG917499 DNC917499:DNK917499 DDG917499:DDO917499 CTK917499:CTS917499 CJO917499:CJW917499 BZS917499:CAA917499 BPW917499:BQE917499 BGA917499:BGI917499 AWE917499:AWM917499 AMI917499:AMQ917499 ACM917499:ACU917499 SQ917499:SY917499 IU917499:JC917499 I917499:Q917499 WVG851963:WVO851963 WLK851963:WLS851963 WBO851963:WBW851963 VRS851963:VSA851963 VHW851963:VIE851963 UYA851963:UYI851963 UOE851963:UOM851963 UEI851963:UEQ851963 TUM851963:TUU851963 TKQ851963:TKY851963 TAU851963:TBC851963 SQY851963:SRG851963 SHC851963:SHK851963 RXG851963:RXO851963 RNK851963:RNS851963 RDO851963:RDW851963 QTS851963:QUA851963 QJW851963:QKE851963 QAA851963:QAI851963 PQE851963:PQM851963 PGI851963:PGQ851963 OWM851963:OWU851963 OMQ851963:OMY851963 OCU851963:ODC851963 NSY851963:NTG851963 NJC851963:NJK851963 MZG851963:MZO851963 MPK851963:MPS851963 MFO851963:MFW851963 LVS851963:LWA851963 LLW851963:LME851963 LCA851963:LCI851963 KSE851963:KSM851963 KII851963:KIQ851963 JYM851963:JYU851963 JOQ851963:JOY851963 JEU851963:JFC851963 IUY851963:IVG851963 ILC851963:ILK851963 IBG851963:IBO851963 HRK851963:HRS851963 HHO851963:HHW851963 GXS851963:GYA851963 GNW851963:GOE851963 GEA851963:GEI851963 FUE851963:FUM851963 FKI851963:FKQ851963 FAM851963:FAU851963 EQQ851963:EQY851963 EGU851963:EHC851963 DWY851963:DXG851963 DNC851963:DNK851963 DDG851963:DDO851963 CTK851963:CTS851963 CJO851963:CJW851963 BZS851963:CAA851963 BPW851963:BQE851963 BGA851963:BGI851963 AWE851963:AWM851963 AMI851963:AMQ851963 ACM851963:ACU851963 SQ851963:SY851963 IU851963:JC851963 I851963:Q851963 WVG786427:WVO786427 WLK786427:WLS786427 WBO786427:WBW786427 VRS786427:VSA786427 VHW786427:VIE786427 UYA786427:UYI786427 UOE786427:UOM786427 UEI786427:UEQ786427 TUM786427:TUU786427 TKQ786427:TKY786427 TAU786427:TBC786427 SQY786427:SRG786427 SHC786427:SHK786427 RXG786427:RXO786427 RNK786427:RNS786427 RDO786427:RDW786427 QTS786427:QUA786427 QJW786427:QKE786427 QAA786427:QAI786427 PQE786427:PQM786427 PGI786427:PGQ786427 OWM786427:OWU786427 OMQ786427:OMY786427 OCU786427:ODC786427 NSY786427:NTG786427 NJC786427:NJK786427 MZG786427:MZO786427 MPK786427:MPS786427 MFO786427:MFW786427 LVS786427:LWA786427 LLW786427:LME786427 LCA786427:LCI786427 KSE786427:KSM786427 KII786427:KIQ786427 JYM786427:JYU786427 JOQ786427:JOY786427 JEU786427:JFC786427 IUY786427:IVG786427 ILC786427:ILK786427 IBG786427:IBO786427 HRK786427:HRS786427 HHO786427:HHW786427 GXS786427:GYA786427 GNW786427:GOE786427 GEA786427:GEI786427 FUE786427:FUM786427 FKI786427:FKQ786427 FAM786427:FAU786427 EQQ786427:EQY786427 EGU786427:EHC786427 DWY786427:DXG786427 DNC786427:DNK786427 DDG786427:DDO786427 CTK786427:CTS786427 CJO786427:CJW786427 BZS786427:CAA786427 BPW786427:BQE786427 BGA786427:BGI786427 AWE786427:AWM786427 AMI786427:AMQ786427 ACM786427:ACU786427 SQ786427:SY786427 IU786427:JC786427 I786427:Q786427 WVG720891:WVO720891 WLK720891:WLS720891 WBO720891:WBW720891 VRS720891:VSA720891 VHW720891:VIE720891 UYA720891:UYI720891 UOE720891:UOM720891 UEI720891:UEQ720891 TUM720891:TUU720891 TKQ720891:TKY720891 TAU720891:TBC720891 SQY720891:SRG720891 SHC720891:SHK720891 RXG720891:RXO720891 RNK720891:RNS720891 RDO720891:RDW720891 QTS720891:QUA720891 QJW720891:QKE720891 QAA720891:QAI720891 PQE720891:PQM720891 PGI720891:PGQ720891 OWM720891:OWU720891 OMQ720891:OMY720891 OCU720891:ODC720891 NSY720891:NTG720891 NJC720891:NJK720891 MZG720891:MZO720891 MPK720891:MPS720891 MFO720891:MFW720891 LVS720891:LWA720891 LLW720891:LME720891 LCA720891:LCI720891 KSE720891:KSM720891 KII720891:KIQ720891 JYM720891:JYU720891 JOQ720891:JOY720891 JEU720891:JFC720891 IUY720891:IVG720891 ILC720891:ILK720891 IBG720891:IBO720891 HRK720891:HRS720891 HHO720891:HHW720891 GXS720891:GYA720891 GNW720891:GOE720891 GEA720891:GEI720891 FUE720891:FUM720891 FKI720891:FKQ720891 FAM720891:FAU720891 EQQ720891:EQY720891 EGU720891:EHC720891 DWY720891:DXG720891 DNC720891:DNK720891 DDG720891:DDO720891 CTK720891:CTS720891 CJO720891:CJW720891 BZS720891:CAA720891 BPW720891:BQE720891 BGA720891:BGI720891 AWE720891:AWM720891 AMI720891:AMQ720891 ACM720891:ACU720891 SQ720891:SY720891 IU720891:JC720891 I720891:Q720891 WVG655355:WVO655355 WLK655355:WLS655355 WBO655355:WBW655355 VRS655355:VSA655355 VHW655355:VIE655355 UYA655355:UYI655355 UOE655355:UOM655355 UEI655355:UEQ655355 TUM655355:TUU655355 TKQ655355:TKY655355 TAU655355:TBC655355 SQY655355:SRG655355 SHC655355:SHK655355 RXG655355:RXO655355 RNK655355:RNS655355 RDO655355:RDW655355 QTS655355:QUA655355 QJW655355:QKE655355 QAA655355:QAI655355 PQE655355:PQM655355 PGI655355:PGQ655355 OWM655355:OWU655355 OMQ655355:OMY655355 OCU655355:ODC655355 NSY655355:NTG655355 NJC655355:NJK655355 MZG655355:MZO655355 MPK655355:MPS655355 MFO655355:MFW655355 LVS655355:LWA655355 LLW655355:LME655355 LCA655355:LCI655355 KSE655355:KSM655355 KII655355:KIQ655355 JYM655355:JYU655355 JOQ655355:JOY655355 JEU655355:JFC655355 IUY655355:IVG655355 ILC655355:ILK655355 IBG655355:IBO655355 HRK655355:HRS655355 HHO655355:HHW655355 GXS655355:GYA655355 GNW655355:GOE655355 GEA655355:GEI655355 FUE655355:FUM655355 FKI655355:FKQ655355 FAM655355:FAU655355 EQQ655355:EQY655355 EGU655355:EHC655355 DWY655355:DXG655355 DNC655355:DNK655355 DDG655355:DDO655355 CTK655355:CTS655355 CJO655355:CJW655355 BZS655355:CAA655355 BPW655355:BQE655355 BGA655355:BGI655355 AWE655355:AWM655355 AMI655355:AMQ655355 ACM655355:ACU655355 SQ655355:SY655355 IU655355:JC655355 I655355:Q655355 WVG589819:WVO589819 WLK589819:WLS589819 WBO589819:WBW589819 VRS589819:VSA589819 VHW589819:VIE589819 UYA589819:UYI589819 UOE589819:UOM589819 UEI589819:UEQ589819 TUM589819:TUU589819 TKQ589819:TKY589819 TAU589819:TBC589819 SQY589819:SRG589819 SHC589819:SHK589819 RXG589819:RXO589819 RNK589819:RNS589819 RDO589819:RDW589819 QTS589819:QUA589819 QJW589819:QKE589819 QAA589819:QAI589819 PQE589819:PQM589819 PGI589819:PGQ589819 OWM589819:OWU589819 OMQ589819:OMY589819 OCU589819:ODC589819 NSY589819:NTG589819 NJC589819:NJK589819 MZG589819:MZO589819 MPK589819:MPS589819 MFO589819:MFW589819 LVS589819:LWA589819 LLW589819:LME589819 LCA589819:LCI589819 KSE589819:KSM589819 KII589819:KIQ589819 JYM589819:JYU589819 JOQ589819:JOY589819 JEU589819:JFC589819 IUY589819:IVG589819 ILC589819:ILK589819 IBG589819:IBO589819 HRK589819:HRS589819 HHO589819:HHW589819 GXS589819:GYA589819 GNW589819:GOE589819 GEA589819:GEI589819 FUE589819:FUM589819 FKI589819:FKQ589819 FAM589819:FAU589819 EQQ589819:EQY589819 EGU589819:EHC589819 DWY589819:DXG589819 DNC589819:DNK589819 DDG589819:DDO589819 CTK589819:CTS589819 CJO589819:CJW589819 BZS589819:CAA589819 BPW589819:BQE589819 BGA589819:BGI589819 AWE589819:AWM589819 AMI589819:AMQ589819 ACM589819:ACU589819 SQ589819:SY589819 IU589819:JC589819 I589819:Q589819 WVG524283:WVO524283 WLK524283:WLS524283 WBO524283:WBW524283 VRS524283:VSA524283 VHW524283:VIE524283 UYA524283:UYI524283 UOE524283:UOM524283 UEI524283:UEQ524283 TUM524283:TUU524283 TKQ524283:TKY524283 TAU524283:TBC524283 SQY524283:SRG524283 SHC524283:SHK524283 RXG524283:RXO524283 RNK524283:RNS524283 RDO524283:RDW524283 QTS524283:QUA524283 QJW524283:QKE524283 QAA524283:QAI524283 PQE524283:PQM524283 PGI524283:PGQ524283 OWM524283:OWU524283 OMQ524283:OMY524283 OCU524283:ODC524283 NSY524283:NTG524283 NJC524283:NJK524283 MZG524283:MZO524283 MPK524283:MPS524283 MFO524283:MFW524283 LVS524283:LWA524283 LLW524283:LME524283 LCA524283:LCI524283 KSE524283:KSM524283 KII524283:KIQ524283 JYM524283:JYU524283 JOQ524283:JOY524283 JEU524283:JFC524283 IUY524283:IVG524283 ILC524283:ILK524283 IBG524283:IBO524283 HRK524283:HRS524283 HHO524283:HHW524283 GXS524283:GYA524283 GNW524283:GOE524283 GEA524283:GEI524283 FUE524283:FUM524283 FKI524283:FKQ524283 FAM524283:FAU524283 EQQ524283:EQY524283 EGU524283:EHC524283 DWY524283:DXG524283 DNC524283:DNK524283 DDG524283:DDO524283 CTK524283:CTS524283 CJO524283:CJW524283 BZS524283:CAA524283 BPW524283:BQE524283 BGA524283:BGI524283 AWE524283:AWM524283 AMI524283:AMQ524283 ACM524283:ACU524283 SQ524283:SY524283 IU524283:JC524283 I524283:Q524283 WVG458747:WVO458747 WLK458747:WLS458747 WBO458747:WBW458747 VRS458747:VSA458747 VHW458747:VIE458747 UYA458747:UYI458747 UOE458747:UOM458747 UEI458747:UEQ458747 TUM458747:TUU458747 TKQ458747:TKY458747 TAU458747:TBC458747 SQY458747:SRG458747 SHC458747:SHK458747 RXG458747:RXO458747 RNK458747:RNS458747 RDO458747:RDW458747 QTS458747:QUA458747 QJW458747:QKE458747 QAA458747:QAI458747 PQE458747:PQM458747 PGI458747:PGQ458747 OWM458747:OWU458747 OMQ458747:OMY458747 OCU458747:ODC458747 NSY458747:NTG458747 NJC458747:NJK458747 MZG458747:MZO458747 MPK458747:MPS458747 MFO458747:MFW458747 LVS458747:LWA458747 LLW458747:LME458747 LCA458747:LCI458747 KSE458747:KSM458747 KII458747:KIQ458747 JYM458747:JYU458747 JOQ458747:JOY458747 JEU458747:JFC458747 IUY458747:IVG458747 ILC458747:ILK458747 IBG458747:IBO458747 HRK458747:HRS458747 HHO458747:HHW458747 GXS458747:GYA458747 GNW458747:GOE458747 GEA458747:GEI458747 FUE458747:FUM458747 FKI458747:FKQ458747 FAM458747:FAU458747 EQQ458747:EQY458747 EGU458747:EHC458747 DWY458747:DXG458747 DNC458747:DNK458747 DDG458747:DDO458747 CTK458747:CTS458747 CJO458747:CJW458747 BZS458747:CAA458747 BPW458747:BQE458747 BGA458747:BGI458747 AWE458747:AWM458747 AMI458747:AMQ458747 ACM458747:ACU458747 SQ458747:SY458747 IU458747:JC458747 I458747:Q458747 WVG393211:WVO393211 WLK393211:WLS393211 WBO393211:WBW393211 VRS393211:VSA393211 VHW393211:VIE393211 UYA393211:UYI393211 UOE393211:UOM393211 UEI393211:UEQ393211 TUM393211:TUU393211 TKQ393211:TKY393211 TAU393211:TBC393211 SQY393211:SRG393211 SHC393211:SHK393211 RXG393211:RXO393211 RNK393211:RNS393211 RDO393211:RDW393211 QTS393211:QUA393211 QJW393211:QKE393211 QAA393211:QAI393211 PQE393211:PQM393211 PGI393211:PGQ393211 OWM393211:OWU393211 OMQ393211:OMY393211 OCU393211:ODC393211 NSY393211:NTG393211 NJC393211:NJK393211 MZG393211:MZO393211 MPK393211:MPS393211 MFO393211:MFW393211 LVS393211:LWA393211 LLW393211:LME393211 LCA393211:LCI393211 KSE393211:KSM393211 KII393211:KIQ393211 JYM393211:JYU393211 JOQ393211:JOY393211 JEU393211:JFC393211 IUY393211:IVG393211 ILC393211:ILK393211 IBG393211:IBO393211 HRK393211:HRS393211 HHO393211:HHW393211 GXS393211:GYA393211 GNW393211:GOE393211 GEA393211:GEI393211 FUE393211:FUM393211 FKI393211:FKQ393211 FAM393211:FAU393211 EQQ393211:EQY393211 EGU393211:EHC393211 DWY393211:DXG393211 DNC393211:DNK393211 DDG393211:DDO393211 CTK393211:CTS393211 CJO393211:CJW393211 BZS393211:CAA393211 BPW393211:BQE393211 BGA393211:BGI393211 AWE393211:AWM393211 AMI393211:AMQ393211 ACM393211:ACU393211 SQ393211:SY393211 IU393211:JC393211 I393211:Q393211 WVG327675:WVO327675 WLK327675:WLS327675 WBO327675:WBW327675 VRS327675:VSA327675 VHW327675:VIE327675 UYA327675:UYI327675 UOE327675:UOM327675 UEI327675:UEQ327675 TUM327675:TUU327675 TKQ327675:TKY327675 TAU327675:TBC327675 SQY327675:SRG327675 SHC327675:SHK327675 RXG327675:RXO327675 RNK327675:RNS327675 RDO327675:RDW327675 QTS327675:QUA327675 QJW327675:QKE327675 QAA327675:QAI327675 PQE327675:PQM327675 PGI327675:PGQ327675 OWM327675:OWU327675 OMQ327675:OMY327675 OCU327675:ODC327675 NSY327675:NTG327675 NJC327675:NJK327675 MZG327675:MZO327675 MPK327675:MPS327675 MFO327675:MFW327675 LVS327675:LWA327675 LLW327675:LME327675 LCA327675:LCI327675 KSE327675:KSM327675 KII327675:KIQ327675 JYM327675:JYU327675 JOQ327675:JOY327675 JEU327675:JFC327675 IUY327675:IVG327675 ILC327675:ILK327675 IBG327675:IBO327675 HRK327675:HRS327675 HHO327675:HHW327675 GXS327675:GYA327675 GNW327675:GOE327675 GEA327675:GEI327675 FUE327675:FUM327675 FKI327675:FKQ327675 FAM327675:FAU327675 EQQ327675:EQY327675 EGU327675:EHC327675 DWY327675:DXG327675 DNC327675:DNK327675 DDG327675:DDO327675 CTK327675:CTS327675 CJO327675:CJW327675 BZS327675:CAA327675 BPW327675:BQE327675 BGA327675:BGI327675 AWE327675:AWM327675 AMI327675:AMQ327675 ACM327675:ACU327675 SQ327675:SY327675 IU327675:JC327675 I327675:Q327675 WVG262139:WVO262139 WLK262139:WLS262139 WBO262139:WBW262139 VRS262139:VSA262139 VHW262139:VIE262139 UYA262139:UYI262139 UOE262139:UOM262139 UEI262139:UEQ262139 TUM262139:TUU262139 TKQ262139:TKY262139 TAU262139:TBC262139 SQY262139:SRG262139 SHC262139:SHK262139 RXG262139:RXO262139 RNK262139:RNS262139 RDO262139:RDW262139 QTS262139:QUA262139 QJW262139:QKE262139 QAA262139:QAI262139 PQE262139:PQM262139 PGI262139:PGQ262139 OWM262139:OWU262139 OMQ262139:OMY262139 OCU262139:ODC262139 NSY262139:NTG262139 NJC262139:NJK262139 MZG262139:MZO262139 MPK262139:MPS262139 MFO262139:MFW262139 LVS262139:LWA262139 LLW262139:LME262139 LCA262139:LCI262139 KSE262139:KSM262139 KII262139:KIQ262139 JYM262139:JYU262139 JOQ262139:JOY262139 JEU262139:JFC262139 IUY262139:IVG262139 ILC262139:ILK262139 IBG262139:IBO262139 HRK262139:HRS262139 HHO262139:HHW262139 GXS262139:GYA262139 GNW262139:GOE262139 GEA262139:GEI262139 FUE262139:FUM262139 FKI262139:FKQ262139 FAM262139:FAU262139 EQQ262139:EQY262139 EGU262139:EHC262139 DWY262139:DXG262139 DNC262139:DNK262139 DDG262139:DDO262139 CTK262139:CTS262139 CJO262139:CJW262139 BZS262139:CAA262139 BPW262139:BQE262139 BGA262139:BGI262139 AWE262139:AWM262139 AMI262139:AMQ262139 ACM262139:ACU262139 SQ262139:SY262139 IU262139:JC262139 I262139:Q262139 WVG196603:WVO196603 WLK196603:WLS196603 WBO196603:WBW196603 VRS196603:VSA196603 VHW196603:VIE196603 UYA196603:UYI196603 UOE196603:UOM196603 UEI196603:UEQ196603 TUM196603:TUU196603 TKQ196603:TKY196603 TAU196603:TBC196603 SQY196603:SRG196603 SHC196603:SHK196603 RXG196603:RXO196603 RNK196603:RNS196603 RDO196603:RDW196603 QTS196603:QUA196603 QJW196603:QKE196603 QAA196603:QAI196603 PQE196603:PQM196603 PGI196603:PGQ196603 OWM196603:OWU196603 OMQ196603:OMY196603 OCU196603:ODC196603 NSY196603:NTG196603 NJC196603:NJK196603 MZG196603:MZO196603 MPK196603:MPS196603 MFO196603:MFW196603 LVS196603:LWA196603 LLW196603:LME196603 LCA196603:LCI196603 KSE196603:KSM196603 KII196603:KIQ196603 JYM196603:JYU196603 JOQ196603:JOY196603 JEU196603:JFC196603 IUY196603:IVG196603 ILC196603:ILK196603 IBG196603:IBO196603 HRK196603:HRS196603 HHO196603:HHW196603 GXS196603:GYA196603 GNW196603:GOE196603 GEA196603:GEI196603 FUE196603:FUM196603 FKI196603:FKQ196603 FAM196603:FAU196603 EQQ196603:EQY196603 EGU196603:EHC196603 DWY196603:DXG196603 DNC196603:DNK196603 DDG196603:DDO196603 CTK196603:CTS196603 CJO196603:CJW196603 BZS196603:CAA196603 BPW196603:BQE196603 BGA196603:BGI196603 AWE196603:AWM196603 AMI196603:AMQ196603 ACM196603:ACU196603 SQ196603:SY196603 IU196603:JC196603 I196603:Q196603 WVG131067:WVO131067 WLK131067:WLS131067 WBO131067:WBW131067 VRS131067:VSA131067 VHW131067:VIE131067 UYA131067:UYI131067 UOE131067:UOM131067 UEI131067:UEQ131067 TUM131067:TUU131067 TKQ131067:TKY131067 TAU131067:TBC131067 SQY131067:SRG131067 SHC131067:SHK131067 RXG131067:RXO131067 RNK131067:RNS131067 RDO131067:RDW131067 QTS131067:QUA131067 QJW131067:QKE131067 QAA131067:QAI131067 PQE131067:PQM131067 PGI131067:PGQ131067 OWM131067:OWU131067 OMQ131067:OMY131067 OCU131067:ODC131067 NSY131067:NTG131067 NJC131067:NJK131067 MZG131067:MZO131067 MPK131067:MPS131067 MFO131067:MFW131067 LVS131067:LWA131067 LLW131067:LME131067 LCA131067:LCI131067 KSE131067:KSM131067 KII131067:KIQ131067 JYM131067:JYU131067 JOQ131067:JOY131067 JEU131067:JFC131067 IUY131067:IVG131067 ILC131067:ILK131067 IBG131067:IBO131067 HRK131067:HRS131067 HHO131067:HHW131067 GXS131067:GYA131067 GNW131067:GOE131067 GEA131067:GEI131067 FUE131067:FUM131067 FKI131067:FKQ131067 FAM131067:FAU131067 EQQ131067:EQY131067 EGU131067:EHC131067 DWY131067:DXG131067 DNC131067:DNK131067 DDG131067:DDO131067 CTK131067:CTS131067 CJO131067:CJW131067 BZS131067:CAA131067 BPW131067:BQE131067 BGA131067:BGI131067 AWE131067:AWM131067 AMI131067:AMQ131067 ACM131067:ACU131067 SQ131067:SY131067 IU131067:JC131067 I131067:Q131067 WVG65531:WVO65531 WLK65531:WLS65531 WBO65531:WBW65531 VRS65531:VSA65531 VHW65531:VIE65531 UYA65531:UYI65531 UOE65531:UOM65531 UEI65531:UEQ65531 TUM65531:TUU65531 TKQ65531:TKY65531 TAU65531:TBC65531 SQY65531:SRG65531 SHC65531:SHK65531 RXG65531:RXO65531 RNK65531:RNS65531 RDO65531:RDW65531 QTS65531:QUA65531 QJW65531:QKE65531 QAA65531:QAI65531 PQE65531:PQM65531 PGI65531:PGQ65531 OWM65531:OWU65531 OMQ65531:OMY65531 OCU65531:ODC65531 NSY65531:NTG65531 NJC65531:NJK65531 MZG65531:MZO65531 MPK65531:MPS65531 MFO65531:MFW65531 LVS65531:LWA65531 LLW65531:LME65531 LCA65531:LCI65531 KSE65531:KSM65531 KII65531:KIQ65531 JYM65531:JYU65531 JOQ65531:JOY65531 JEU65531:JFC65531 IUY65531:IVG65531 ILC65531:ILK65531 IBG65531:IBO65531 HRK65531:HRS65531 HHO65531:HHW65531 GXS65531:GYA65531 GNW65531:GOE65531 GEA65531:GEI65531 FUE65531:FUM65531 FKI65531:FKQ65531 FAM65531:FAU65531 EQQ65531:EQY65531 EGU65531:EHC65531 DWY65531:DXG65531 DNC65531:DNK65531 DDG65531:DDO65531 CTK65531:CTS65531 CJO65531:CJW65531 BZS65531:CAA65531 BPW65531:BQE65531 BGA65531:BGI65531 AWE65531:AWM65531 AMI65531:AMQ65531 ACM65531:ACU65531 SQ65531:SY65531 IU65531:JC65531 I65531:Q65531 WVA983034 WLE983034 WBI983034 VRM983034 VHQ983034 UXU983034 UNY983034 UEC983034 TUG983034 TKK983034 TAO983034 SQS983034 SGW983034 RXA983034 RNE983034 RDI983034 QTM983034 QJQ983034 PZU983034 PPY983034 PGC983034 OWG983034 OMK983034 OCO983034 NSS983034 NIW983034 MZA983034 MPE983034 MFI983034 LVM983034 LLQ983034 LBU983034 KRY983034 KIC983034 JYG983034 JOK983034 JEO983034 IUS983034 IKW983034 IBA983034 HRE983034 HHI983034 GXM983034 GNQ983034 GDU983034 FTY983034 FKC983034 FAG983034 EQK983034 EGO983034 DWS983034 DMW983034 DDA983034 CTE983034 CJI983034 BZM983034 BPQ983034 BFU983034 AVY983034 AMC983034 ACG983034 SK983034 IO983034 C983034 WVA917498 WLE917498 WBI917498 VRM917498 VHQ917498 UXU917498 UNY917498 UEC917498 TUG917498 TKK917498 TAO917498 SQS917498 SGW917498 RXA917498 RNE917498 RDI917498 QTM917498 QJQ917498 PZU917498 PPY917498 PGC917498 OWG917498 OMK917498 OCO917498 NSS917498 NIW917498 MZA917498 MPE917498 MFI917498 LVM917498 LLQ917498 LBU917498 KRY917498 KIC917498 JYG917498 JOK917498 JEO917498 IUS917498 IKW917498 IBA917498 HRE917498 HHI917498 GXM917498 GNQ917498 GDU917498 FTY917498 FKC917498 FAG917498 EQK917498 EGO917498 DWS917498 DMW917498 DDA917498 CTE917498 CJI917498 BZM917498 BPQ917498 BFU917498 AVY917498 AMC917498 ACG917498 SK917498 IO917498 C917498 WVA851962 WLE851962 WBI851962 VRM851962 VHQ851962 UXU851962 UNY851962 UEC851962 TUG851962 TKK851962 TAO851962 SQS851962 SGW851962 RXA851962 RNE851962 RDI851962 QTM851962 QJQ851962 PZU851962 PPY851962 PGC851962 OWG851962 OMK851962 OCO851962 NSS851962 NIW851962 MZA851962 MPE851962 MFI851962 LVM851962 LLQ851962 LBU851962 KRY851962 KIC851962 JYG851962 JOK851962 JEO851962 IUS851962 IKW851962 IBA851962 HRE851962 HHI851962 GXM851962 GNQ851962 GDU851962 FTY851962 FKC851962 FAG851962 EQK851962 EGO851962 DWS851962 DMW851962 DDA851962 CTE851962 CJI851962 BZM851962 BPQ851962 BFU851962 AVY851962 AMC851962 ACG851962 SK851962 IO851962 C851962 WVA786426 WLE786426 WBI786426 VRM786426 VHQ786426 UXU786426 UNY786426 UEC786426 TUG786426 TKK786426 TAO786426 SQS786426 SGW786426 RXA786426 RNE786426 RDI786426 QTM786426 QJQ786426 PZU786426 PPY786426 PGC786426 OWG786426 OMK786426 OCO786426 NSS786426 NIW786426 MZA786426 MPE786426 MFI786426 LVM786426 LLQ786426 LBU786426 KRY786426 KIC786426 JYG786426 JOK786426 JEO786426 IUS786426 IKW786426 IBA786426 HRE786426 HHI786426 GXM786426 GNQ786426 GDU786426 FTY786426 FKC786426 FAG786426 EQK786426 EGO786426 DWS786426 DMW786426 DDA786426 CTE786426 CJI786426 BZM786426 BPQ786426 BFU786426 AVY786426 AMC786426 ACG786426 SK786426 IO786426 C786426 WVA720890 WLE720890 WBI720890 VRM720890 VHQ720890 UXU720890 UNY720890 UEC720890 TUG720890 TKK720890 TAO720890 SQS720890 SGW720890 RXA720890 RNE720890 RDI720890 QTM720890 QJQ720890 PZU720890 PPY720890 PGC720890 OWG720890 OMK720890 OCO720890 NSS720890 NIW720890 MZA720890 MPE720890 MFI720890 LVM720890 LLQ720890 LBU720890 KRY720890 KIC720890 JYG720890 JOK720890 JEO720890 IUS720890 IKW720890 IBA720890 HRE720890 HHI720890 GXM720890 GNQ720890 GDU720890 FTY720890 FKC720890 FAG720890 EQK720890 EGO720890 DWS720890 DMW720890 DDA720890 CTE720890 CJI720890 BZM720890 BPQ720890 BFU720890 AVY720890 AMC720890 ACG720890 SK720890 IO720890 C720890 WVA655354 WLE655354 WBI655354 VRM655354 VHQ655354 UXU655354 UNY655354 UEC655354 TUG655354 TKK655354 TAO655354 SQS655354 SGW655354 RXA655354 RNE655354 RDI655354 QTM655354 QJQ655354 PZU655354 PPY655354 PGC655354 OWG655354 OMK655354 OCO655354 NSS655354 NIW655354 MZA655354 MPE655354 MFI655354 LVM655354 LLQ655354 LBU655354 KRY655354 KIC655354 JYG655354 JOK655354 JEO655354 IUS655354 IKW655354 IBA655354 HRE655354 HHI655354 GXM655354 GNQ655354 GDU655354 FTY655354 FKC655354 FAG655354 EQK655354 EGO655354 DWS655354 DMW655354 DDA655354 CTE655354 CJI655354 BZM655354 BPQ655354 BFU655354 AVY655354 AMC655354 ACG655354 SK655354 IO655354 C655354 WVA589818 WLE589818 WBI589818 VRM589818 VHQ589818 UXU589818 UNY589818 UEC589818 TUG589818 TKK589818 TAO589818 SQS589818 SGW589818 RXA589818 RNE589818 RDI589818 QTM589818 QJQ589818 PZU589818 PPY589818 PGC589818 OWG589818 OMK589818 OCO589818 NSS589818 NIW589818 MZA589818 MPE589818 MFI589818 LVM589818 LLQ589818 LBU589818 KRY589818 KIC589818 JYG589818 JOK589818 JEO589818 IUS589818 IKW589818 IBA589818 HRE589818 HHI589818 GXM589818 GNQ589818 GDU589818 FTY589818 FKC589818 FAG589818 EQK589818 EGO589818 DWS589818 DMW589818 DDA589818 CTE589818 CJI589818 BZM589818 BPQ589818 BFU589818 AVY589818 AMC589818 ACG589818 SK589818 IO589818 C589818 WVA524282 WLE524282 WBI524282 VRM524282 VHQ524282 UXU524282 UNY524282 UEC524282 TUG524282 TKK524282 TAO524282 SQS524282 SGW524282 RXA524282 RNE524282 RDI524282 QTM524282 QJQ524282 PZU524282 PPY524282 PGC524282 OWG524282 OMK524282 OCO524282 NSS524282 NIW524282 MZA524282 MPE524282 MFI524282 LVM524282 LLQ524282 LBU524282 KRY524282 KIC524282 JYG524282 JOK524282 JEO524282 IUS524282 IKW524282 IBA524282 HRE524282 HHI524282 GXM524282 GNQ524282 GDU524282 FTY524282 FKC524282 FAG524282 EQK524282 EGO524282 DWS524282 DMW524282 DDA524282 CTE524282 CJI524282 BZM524282 BPQ524282 BFU524282 AVY524282 AMC524282 ACG524282 SK524282 IO524282 C524282 WVA458746 WLE458746 WBI458746 VRM458746 VHQ458746 UXU458746 UNY458746 UEC458746 TUG458746 TKK458746 TAO458746 SQS458746 SGW458746 RXA458746 RNE458746 RDI458746 QTM458746 QJQ458746 PZU458746 PPY458746 PGC458746 OWG458746 OMK458746 OCO458746 NSS458746 NIW458746 MZA458746 MPE458746 MFI458746 LVM458746 LLQ458746 LBU458746 KRY458746 KIC458746 JYG458746 JOK458746 JEO458746 IUS458746 IKW458746 IBA458746 HRE458746 HHI458746 GXM458746 GNQ458746 GDU458746 FTY458746 FKC458746 FAG458746 EQK458746 EGO458746 DWS458746 DMW458746 DDA458746 CTE458746 CJI458746 BZM458746 BPQ458746 BFU458746 AVY458746 AMC458746 ACG458746 SK458746 IO458746 C458746 WVA393210 WLE393210 WBI393210 VRM393210 VHQ393210 UXU393210 UNY393210 UEC393210 TUG393210 TKK393210 TAO393210 SQS393210 SGW393210 RXA393210 RNE393210 RDI393210 QTM393210 QJQ393210 PZU393210 PPY393210 PGC393210 OWG393210 OMK393210 OCO393210 NSS393210 NIW393210 MZA393210 MPE393210 MFI393210 LVM393210 LLQ393210 LBU393210 KRY393210 KIC393210 JYG393210 JOK393210 JEO393210 IUS393210 IKW393210 IBA393210 HRE393210 HHI393210 GXM393210 GNQ393210 GDU393210 FTY393210 FKC393210 FAG393210 EQK393210 EGO393210 DWS393210 DMW393210 DDA393210 CTE393210 CJI393210 BZM393210 BPQ393210 BFU393210 AVY393210 AMC393210 ACG393210 SK393210 IO393210 C393210 WVA327674 WLE327674 WBI327674 VRM327674 VHQ327674 UXU327674 UNY327674 UEC327674 TUG327674 TKK327674 TAO327674 SQS327674 SGW327674 RXA327674 RNE327674 RDI327674 QTM327674 QJQ327674 PZU327674 PPY327674 PGC327674 OWG327674 OMK327674 OCO327674 NSS327674 NIW327674 MZA327674 MPE327674 MFI327674 LVM327674 LLQ327674 LBU327674 KRY327674 KIC327674 JYG327674 JOK327674 JEO327674 IUS327674 IKW327674 IBA327674 HRE327674 HHI327674 GXM327674 GNQ327674 GDU327674 FTY327674 FKC327674 FAG327674 EQK327674 EGO327674 DWS327674 DMW327674 DDA327674 CTE327674 CJI327674 BZM327674 BPQ327674 BFU327674 AVY327674 AMC327674 ACG327674 SK327674 IO327674 C327674 WVA262138 WLE262138 WBI262138 VRM262138 VHQ262138 UXU262138 UNY262138 UEC262138 TUG262138 TKK262138 TAO262138 SQS262138 SGW262138 RXA262138 RNE262138 RDI262138 QTM262138 QJQ262138 PZU262138 PPY262138 PGC262138 OWG262138 OMK262138 OCO262138 NSS262138 NIW262138 MZA262138 MPE262138 MFI262138 LVM262138 LLQ262138 LBU262138 KRY262138 KIC262138 JYG262138 JOK262138 JEO262138 IUS262138 IKW262138 IBA262138 HRE262138 HHI262138 GXM262138 GNQ262138 GDU262138 FTY262138 FKC262138 FAG262138 EQK262138 EGO262138 DWS262138 DMW262138 DDA262138 CTE262138 CJI262138 BZM262138 BPQ262138 BFU262138 AVY262138 AMC262138 ACG262138 SK262138 IO262138 C262138 WVA196602 WLE196602 WBI196602 VRM196602 VHQ196602 UXU196602 UNY196602 UEC196602 TUG196602 TKK196602 TAO196602 SQS196602 SGW196602 RXA196602 RNE196602 RDI196602 QTM196602 QJQ196602 PZU196602 PPY196602 PGC196602 OWG196602 OMK196602 OCO196602 NSS196602 NIW196602 MZA196602 MPE196602 MFI196602 LVM196602 LLQ196602 LBU196602 KRY196602 KIC196602 JYG196602 JOK196602 JEO196602 IUS196602 IKW196602 IBA196602 HRE196602 HHI196602 GXM196602 GNQ196602 GDU196602 FTY196602 FKC196602 FAG196602 EQK196602 EGO196602 DWS196602 DMW196602 DDA196602 CTE196602 CJI196602 BZM196602 BPQ196602 BFU196602 AVY196602 AMC196602 ACG196602 SK196602 IO196602 C196602 WVA131066 WLE131066 WBI131066 VRM131066 VHQ131066 UXU131066 UNY131066 UEC131066 TUG131066 TKK131066 TAO131066 SQS131066 SGW131066 RXA131066 RNE131066 RDI131066 QTM131066 QJQ131066 PZU131066 PPY131066 PGC131066 OWG131066 OMK131066 OCO131066 NSS131066 NIW131066 MZA131066 MPE131066 MFI131066 LVM131066 LLQ131066 LBU131066 KRY131066 KIC131066 JYG131066 JOK131066 JEO131066 IUS131066 IKW131066 IBA131066 HRE131066 HHI131066 GXM131066 GNQ131066 GDU131066 FTY131066 FKC131066 FAG131066 EQK131066 EGO131066 DWS131066 DMW131066 DDA131066 CTE131066 CJI131066 BZM131066 BPQ131066 BFU131066 AVY131066 AMC131066 ACG131066 SK131066 IO131066 C131066 WVA65530 WLE65530 WBI65530 VRM65530 VHQ65530 UXU65530 UNY65530 UEC65530 TUG65530 TKK65530 TAO65530 SQS65530 SGW65530 RXA65530 RNE65530 RDI65530 QTM65530 QJQ65530 PZU65530 PPY65530 PGC65530 OWG65530 OMK65530 OCO65530 NSS65530 NIW65530 MZA65530 MPE65530 MFI65530 LVM65530 LLQ65530 LBU65530 KRY65530 KIC65530 JYG65530 JOK65530 JEO65530 IUS65530 IKW65530 IBA65530 HRE65530 HHI65530 GXM65530 GNQ65530 GDU65530 FTY65530 FKC65530 FAG65530 EQK65530 EGO65530 DWS65530 DMW65530 DDA65530 CTE65530 CJI65530 BZM65530 BPQ65530 BFU65530 AVY65530 AMC65530 ACG65530 SK65530 IO65530 C65530" xr:uid="{8527A3FC-1453-4734-BCAF-4519DAAA2120}">
      <formula1>C65530=DBCS(C65530)</formula1>
    </dataValidation>
    <dataValidation type="custom" imeMode="halfAlpha" allowBlank="1" showInputMessage="1" showErrorMessage="1" sqref="WVG983034 WLK983034 WBO983034 VRS983034 VHW983034 UYA983034 UOE983034 UEI983034 TUM983034 TKQ983034 TAU983034 SQY983034 SHC983034 RXG983034 RNK983034 RDO983034 QTS983034 QJW983034 QAA983034 PQE983034 PGI983034 OWM983034 OMQ983034 OCU983034 NSY983034 NJC983034 MZG983034 MPK983034 MFO983034 LVS983034 LLW983034 LCA983034 KSE983034 KII983034 JYM983034 JOQ983034 JEU983034 IUY983034 ILC983034 IBG983034 HRK983034 HHO983034 GXS983034 GNW983034 GEA983034 FUE983034 FKI983034 FAM983034 EQQ983034 EGU983034 DWY983034 DNC983034 DDG983034 CTK983034 CJO983034 BZS983034 BPW983034 BGA983034 AWE983034 AMI983034 ACM983034 SQ983034 IU983034 I983034 WVG917498 WLK917498 WBO917498 VRS917498 VHW917498 UYA917498 UOE917498 UEI917498 TUM917498 TKQ917498 TAU917498 SQY917498 SHC917498 RXG917498 RNK917498 RDO917498 QTS917498 QJW917498 QAA917498 PQE917498 PGI917498 OWM917498 OMQ917498 OCU917498 NSY917498 NJC917498 MZG917498 MPK917498 MFO917498 LVS917498 LLW917498 LCA917498 KSE917498 KII917498 JYM917498 JOQ917498 JEU917498 IUY917498 ILC917498 IBG917498 HRK917498 HHO917498 GXS917498 GNW917498 GEA917498 FUE917498 FKI917498 FAM917498 EQQ917498 EGU917498 DWY917498 DNC917498 DDG917498 CTK917498 CJO917498 BZS917498 BPW917498 BGA917498 AWE917498 AMI917498 ACM917498 SQ917498 IU917498 I917498 WVG851962 WLK851962 WBO851962 VRS851962 VHW851962 UYA851962 UOE851962 UEI851962 TUM851962 TKQ851962 TAU851962 SQY851962 SHC851962 RXG851962 RNK851962 RDO851962 QTS851962 QJW851962 QAA851962 PQE851962 PGI851962 OWM851962 OMQ851962 OCU851962 NSY851962 NJC851962 MZG851962 MPK851962 MFO851962 LVS851962 LLW851962 LCA851962 KSE851962 KII851962 JYM851962 JOQ851962 JEU851962 IUY851962 ILC851962 IBG851962 HRK851962 HHO851962 GXS851962 GNW851962 GEA851962 FUE851962 FKI851962 FAM851962 EQQ851962 EGU851962 DWY851962 DNC851962 DDG851962 CTK851962 CJO851962 BZS851962 BPW851962 BGA851962 AWE851962 AMI851962 ACM851962 SQ851962 IU851962 I851962 WVG786426 WLK786426 WBO786426 VRS786426 VHW786426 UYA786426 UOE786426 UEI786426 TUM786426 TKQ786426 TAU786426 SQY786426 SHC786426 RXG786426 RNK786426 RDO786426 QTS786426 QJW786426 QAA786426 PQE786426 PGI786426 OWM786426 OMQ786426 OCU786426 NSY786426 NJC786426 MZG786426 MPK786426 MFO786426 LVS786426 LLW786426 LCA786426 KSE786426 KII786426 JYM786426 JOQ786426 JEU786426 IUY786426 ILC786426 IBG786426 HRK786426 HHO786426 GXS786426 GNW786426 GEA786426 FUE786426 FKI786426 FAM786426 EQQ786426 EGU786426 DWY786426 DNC786426 DDG786426 CTK786426 CJO786426 BZS786426 BPW786426 BGA786426 AWE786426 AMI786426 ACM786426 SQ786426 IU786426 I786426 WVG720890 WLK720890 WBO720890 VRS720890 VHW720890 UYA720890 UOE720890 UEI720890 TUM720890 TKQ720890 TAU720890 SQY720890 SHC720890 RXG720890 RNK720890 RDO720890 QTS720890 QJW720890 QAA720890 PQE720890 PGI720890 OWM720890 OMQ720890 OCU720890 NSY720890 NJC720890 MZG720890 MPK720890 MFO720890 LVS720890 LLW720890 LCA720890 KSE720890 KII720890 JYM720890 JOQ720890 JEU720890 IUY720890 ILC720890 IBG720890 HRK720890 HHO720890 GXS720890 GNW720890 GEA720890 FUE720890 FKI720890 FAM720890 EQQ720890 EGU720890 DWY720890 DNC720890 DDG720890 CTK720890 CJO720890 BZS720890 BPW720890 BGA720890 AWE720890 AMI720890 ACM720890 SQ720890 IU720890 I720890 WVG655354 WLK655354 WBO655354 VRS655354 VHW655354 UYA655354 UOE655354 UEI655354 TUM655354 TKQ655354 TAU655354 SQY655354 SHC655354 RXG655354 RNK655354 RDO655354 QTS655354 QJW655354 QAA655354 PQE655354 PGI655354 OWM655354 OMQ655354 OCU655354 NSY655354 NJC655354 MZG655354 MPK655354 MFO655354 LVS655354 LLW655354 LCA655354 KSE655354 KII655354 JYM655354 JOQ655354 JEU655354 IUY655354 ILC655354 IBG655354 HRK655354 HHO655354 GXS655354 GNW655354 GEA655354 FUE655354 FKI655354 FAM655354 EQQ655354 EGU655354 DWY655354 DNC655354 DDG655354 CTK655354 CJO655354 BZS655354 BPW655354 BGA655354 AWE655354 AMI655354 ACM655354 SQ655354 IU655354 I655354 WVG589818 WLK589818 WBO589818 VRS589818 VHW589818 UYA589818 UOE589818 UEI589818 TUM589818 TKQ589818 TAU589818 SQY589818 SHC589818 RXG589818 RNK589818 RDO589818 QTS589818 QJW589818 QAA589818 PQE589818 PGI589818 OWM589818 OMQ589818 OCU589818 NSY589818 NJC589818 MZG589818 MPK589818 MFO589818 LVS589818 LLW589818 LCA589818 KSE589818 KII589818 JYM589818 JOQ589818 JEU589818 IUY589818 ILC589818 IBG589818 HRK589818 HHO589818 GXS589818 GNW589818 GEA589818 FUE589818 FKI589818 FAM589818 EQQ589818 EGU589818 DWY589818 DNC589818 DDG589818 CTK589818 CJO589818 BZS589818 BPW589818 BGA589818 AWE589818 AMI589818 ACM589818 SQ589818 IU589818 I589818 WVG524282 WLK524282 WBO524282 VRS524282 VHW524282 UYA524282 UOE524282 UEI524282 TUM524282 TKQ524282 TAU524282 SQY524282 SHC524282 RXG524282 RNK524282 RDO524282 QTS524282 QJW524282 QAA524282 PQE524282 PGI524282 OWM524282 OMQ524282 OCU524282 NSY524282 NJC524282 MZG524282 MPK524282 MFO524282 LVS524282 LLW524282 LCA524282 KSE524282 KII524282 JYM524282 JOQ524282 JEU524282 IUY524282 ILC524282 IBG524282 HRK524282 HHO524282 GXS524282 GNW524282 GEA524282 FUE524282 FKI524282 FAM524282 EQQ524282 EGU524282 DWY524282 DNC524282 DDG524282 CTK524282 CJO524282 BZS524282 BPW524282 BGA524282 AWE524282 AMI524282 ACM524282 SQ524282 IU524282 I524282 WVG458746 WLK458746 WBO458746 VRS458746 VHW458746 UYA458746 UOE458746 UEI458746 TUM458746 TKQ458746 TAU458746 SQY458746 SHC458746 RXG458746 RNK458746 RDO458746 QTS458746 QJW458746 QAA458746 PQE458746 PGI458746 OWM458746 OMQ458746 OCU458746 NSY458746 NJC458746 MZG458746 MPK458746 MFO458746 LVS458746 LLW458746 LCA458746 KSE458746 KII458746 JYM458746 JOQ458746 JEU458746 IUY458746 ILC458746 IBG458746 HRK458746 HHO458746 GXS458746 GNW458746 GEA458746 FUE458746 FKI458746 FAM458746 EQQ458746 EGU458746 DWY458746 DNC458746 DDG458746 CTK458746 CJO458746 BZS458746 BPW458746 BGA458746 AWE458746 AMI458746 ACM458746 SQ458746 IU458746 I458746 WVG393210 WLK393210 WBO393210 VRS393210 VHW393210 UYA393210 UOE393210 UEI393210 TUM393210 TKQ393210 TAU393210 SQY393210 SHC393210 RXG393210 RNK393210 RDO393210 QTS393210 QJW393210 QAA393210 PQE393210 PGI393210 OWM393210 OMQ393210 OCU393210 NSY393210 NJC393210 MZG393210 MPK393210 MFO393210 LVS393210 LLW393210 LCA393210 KSE393210 KII393210 JYM393210 JOQ393210 JEU393210 IUY393210 ILC393210 IBG393210 HRK393210 HHO393210 GXS393210 GNW393210 GEA393210 FUE393210 FKI393210 FAM393210 EQQ393210 EGU393210 DWY393210 DNC393210 DDG393210 CTK393210 CJO393210 BZS393210 BPW393210 BGA393210 AWE393210 AMI393210 ACM393210 SQ393210 IU393210 I393210 WVG327674 WLK327674 WBO327674 VRS327674 VHW327674 UYA327674 UOE327674 UEI327674 TUM327674 TKQ327674 TAU327674 SQY327674 SHC327674 RXG327674 RNK327674 RDO327674 QTS327674 QJW327674 QAA327674 PQE327674 PGI327674 OWM327674 OMQ327674 OCU327674 NSY327674 NJC327674 MZG327674 MPK327674 MFO327674 LVS327674 LLW327674 LCA327674 KSE327674 KII327674 JYM327674 JOQ327674 JEU327674 IUY327674 ILC327674 IBG327674 HRK327674 HHO327674 GXS327674 GNW327674 GEA327674 FUE327674 FKI327674 FAM327674 EQQ327674 EGU327674 DWY327674 DNC327674 DDG327674 CTK327674 CJO327674 BZS327674 BPW327674 BGA327674 AWE327674 AMI327674 ACM327674 SQ327674 IU327674 I327674 WVG262138 WLK262138 WBO262138 VRS262138 VHW262138 UYA262138 UOE262138 UEI262138 TUM262138 TKQ262138 TAU262138 SQY262138 SHC262138 RXG262138 RNK262138 RDO262138 QTS262138 QJW262138 QAA262138 PQE262138 PGI262138 OWM262138 OMQ262138 OCU262138 NSY262138 NJC262138 MZG262138 MPK262138 MFO262138 LVS262138 LLW262138 LCA262138 KSE262138 KII262138 JYM262138 JOQ262138 JEU262138 IUY262138 ILC262138 IBG262138 HRK262138 HHO262138 GXS262138 GNW262138 GEA262138 FUE262138 FKI262138 FAM262138 EQQ262138 EGU262138 DWY262138 DNC262138 DDG262138 CTK262138 CJO262138 BZS262138 BPW262138 BGA262138 AWE262138 AMI262138 ACM262138 SQ262138 IU262138 I262138 WVG196602 WLK196602 WBO196602 VRS196602 VHW196602 UYA196602 UOE196602 UEI196602 TUM196602 TKQ196602 TAU196602 SQY196602 SHC196602 RXG196602 RNK196602 RDO196602 QTS196602 QJW196602 QAA196602 PQE196602 PGI196602 OWM196602 OMQ196602 OCU196602 NSY196602 NJC196602 MZG196602 MPK196602 MFO196602 LVS196602 LLW196602 LCA196602 KSE196602 KII196602 JYM196602 JOQ196602 JEU196602 IUY196602 ILC196602 IBG196602 HRK196602 HHO196602 GXS196602 GNW196602 GEA196602 FUE196602 FKI196602 FAM196602 EQQ196602 EGU196602 DWY196602 DNC196602 DDG196602 CTK196602 CJO196602 BZS196602 BPW196602 BGA196602 AWE196602 AMI196602 ACM196602 SQ196602 IU196602 I196602 WVG131066 WLK131066 WBO131066 VRS131066 VHW131066 UYA131066 UOE131066 UEI131066 TUM131066 TKQ131066 TAU131066 SQY131066 SHC131066 RXG131066 RNK131066 RDO131066 QTS131066 QJW131066 QAA131066 PQE131066 PGI131066 OWM131066 OMQ131066 OCU131066 NSY131066 NJC131066 MZG131066 MPK131066 MFO131066 LVS131066 LLW131066 LCA131066 KSE131066 KII131066 JYM131066 JOQ131066 JEU131066 IUY131066 ILC131066 IBG131066 HRK131066 HHO131066 GXS131066 GNW131066 GEA131066 FUE131066 FKI131066 FAM131066 EQQ131066 EGU131066 DWY131066 DNC131066 DDG131066 CTK131066 CJO131066 BZS131066 BPW131066 BGA131066 AWE131066 AMI131066 ACM131066 SQ131066 IU131066 I131066 WVG65530 WLK65530 WBO65530 VRS65530 VHW65530 UYA65530 UOE65530 UEI65530 TUM65530 TKQ65530 TAU65530 SQY65530 SHC65530 RXG65530 RNK65530 RDO65530 QTS65530 QJW65530 QAA65530 PQE65530 PGI65530 OWM65530 OMQ65530 OCU65530 NSY65530 NJC65530 MZG65530 MPK65530 MFO65530 LVS65530 LLW65530 LCA65530 KSE65530 KII65530 JYM65530 JOQ65530 JEU65530 IUY65530 ILC65530 IBG65530 HRK65530 HHO65530 GXS65530 GNW65530 GEA65530 FUE65530 FKI65530 FAM65530 EQQ65530 EGU65530 DWY65530 DNC65530 DDG65530 CTK65530 CJO65530 BZS65530 BPW65530 BGA65530 AWE65530 AMI65530 ACM65530 SQ65530 IU65530 I65530" xr:uid="{50A9E05C-8E32-4460-93FE-018A4BC0A033}">
      <formula1>I65530&amp;""=ASC(I65530)</formula1>
    </dataValidation>
    <dataValidation imeMode="halfAlpha" allowBlank="1" showInputMessage="1" showErrorMessage="1" sqref="WVM983043:WVO983043 WLQ983043:WLS983043 WBU983043:WBW983043 VRY983043:VSA983043 VIC983043:VIE983043 UYG983043:UYI983043 UOK983043:UOM983043 UEO983043:UEQ983043 TUS983043:TUU983043 TKW983043:TKY983043 TBA983043:TBC983043 SRE983043:SRG983043 SHI983043:SHK983043 RXM983043:RXO983043 RNQ983043:RNS983043 RDU983043:RDW983043 QTY983043:QUA983043 QKC983043:QKE983043 QAG983043:QAI983043 PQK983043:PQM983043 PGO983043:PGQ983043 OWS983043:OWU983043 OMW983043:OMY983043 ODA983043:ODC983043 NTE983043:NTG983043 NJI983043:NJK983043 MZM983043:MZO983043 MPQ983043:MPS983043 MFU983043:MFW983043 LVY983043:LWA983043 LMC983043:LME983043 LCG983043:LCI983043 KSK983043:KSM983043 KIO983043:KIQ983043 JYS983043:JYU983043 JOW983043:JOY983043 JFA983043:JFC983043 IVE983043:IVG983043 ILI983043:ILK983043 IBM983043:IBO983043 HRQ983043:HRS983043 HHU983043:HHW983043 GXY983043:GYA983043 GOC983043:GOE983043 GEG983043:GEI983043 FUK983043:FUM983043 FKO983043:FKQ983043 FAS983043:FAU983043 EQW983043:EQY983043 EHA983043:EHC983043 DXE983043:DXG983043 DNI983043:DNK983043 DDM983043:DDO983043 CTQ983043:CTS983043 CJU983043:CJW983043 BZY983043:CAA983043 BQC983043:BQE983043 BGG983043:BGI983043 AWK983043:AWM983043 AMO983043:AMQ983043 ACS983043:ACU983043 SW983043:SY983043 JA983043:JC983043 O983043:Q983043 WVM917507:WVO917507 WLQ917507:WLS917507 WBU917507:WBW917507 VRY917507:VSA917507 VIC917507:VIE917507 UYG917507:UYI917507 UOK917507:UOM917507 UEO917507:UEQ917507 TUS917507:TUU917507 TKW917507:TKY917507 TBA917507:TBC917507 SRE917507:SRG917507 SHI917507:SHK917507 RXM917507:RXO917507 RNQ917507:RNS917507 RDU917507:RDW917507 QTY917507:QUA917507 QKC917507:QKE917507 QAG917507:QAI917507 PQK917507:PQM917507 PGO917507:PGQ917507 OWS917507:OWU917507 OMW917507:OMY917507 ODA917507:ODC917507 NTE917507:NTG917507 NJI917507:NJK917507 MZM917507:MZO917507 MPQ917507:MPS917507 MFU917507:MFW917507 LVY917507:LWA917507 LMC917507:LME917507 LCG917507:LCI917507 KSK917507:KSM917507 KIO917507:KIQ917507 JYS917507:JYU917507 JOW917507:JOY917507 JFA917507:JFC917507 IVE917507:IVG917507 ILI917507:ILK917507 IBM917507:IBO917507 HRQ917507:HRS917507 HHU917507:HHW917507 GXY917507:GYA917507 GOC917507:GOE917507 GEG917507:GEI917507 FUK917507:FUM917507 FKO917507:FKQ917507 FAS917507:FAU917507 EQW917507:EQY917507 EHA917507:EHC917507 DXE917507:DXG917507 DNI917507:DNK917507 DDM917507:DDO917507 CTQ917507:CTS917507 CJU917507:CJW917507 BZY917507:CAA917507 BQC917507:BQE917507 BGG917507:BGI917507 AWK917507:AWM917507 AMO917507:AMQ917507 ACS917507:ACU917507 SW917507:SY917507 JA917507:JC917507 O917507:Q917507 WVM851971:WVO851971 WLQ851971:WLS851971 WBU851971:WBW851971 VRY851971:VSA851971 VIC851971:VIE851971 UYG851971:UYI851971 UOK851971:UOM851971 UEO851971:UEQ851971 TUS851971:TUU851971 TKW851971:TKY851971 TBA851971:TBC851971 SRE851971:SRG851971 SHI851971:SHK851971 RXM851971:RXO851971 RNQ851971:RNS851971 RDU851971:RDW851971 QTY851971:QUA851971 QKC851971:QKE851971 QAG851971:QAI851971 PQK851971:PQM851971 PGO851971:PGQ851971 OWS851971:OWU851971 OMW851971:OMY851971 ODA851971:ODC851971 NTE851971:NTG851971 NJI851971:NJK851971 MZM851971:MZO851971 MPQ851971:MPS851971 MFU851971:MFW851971 LVY851971:LWA851971 LMC851971:LME851971 LCG851971:LCI851971 KSK851971:KSM851971 KIO851971:KIQ851971 JYS851971:JYU851971 JOW851971:JOY851971 JFA851971:JFC851971 IVE851971:IVG851971 ILI851971:ILK851971 IBM851971:IBO851971 HRQ851971:HRS851971 HHU851971:HHW851971 GXY851971:GYA851971 GOC851971:GOE851971 GEG851971:GEI851971 FUK851971:FUM851971 FKO851971:FKQ851971 FAS851971:FAU851971 EQW851971:EQY851971 EHA851971:EHC851971 DXE851971:DXG851971 DNI851971:DNK851971 DDM851971:DDO851971 CTQ851971:CTS851971 CJU851971:CJW851971 BZY851971:CAA851971 BQC851971:BQE851971 BGG851971:BGI851971 AWK851971:AWM851971 AMO851971:AMQ851971 ACS851971:ACU851971 SW851971:SY851971 JA851971:JC851971 O851971:Q851971 WVM786435:WVO786435 WLQ786435:WLS786435 WBU786435:WBW786435 VRY786435:VSA786435 VIC786435:VIE786435 UYG786435:UYI786435 UOK786435:UOM786435 UEO786435:UEQ786435 TUS786435:TUU786435 TKW786435:TKY786435 TBA786435:TBC786435 SRE786435:SRG786435 SHI786435:SHK786435 RXM786435:RXO786435 RNQ786435:RNS786435 RDU786435:RDW786435 QTY786435:QUA786435 QKC786435:QKE786435 QAG786435:QAI786435 PQK786435:PQM786435 PGO786435:PGQ786435 OWS786435:OWU786435 OMW786435:OMY786435 ODA786435:ODC786435 NTE786435:NTG786435 NJI786435:NJK786435 MZM786435:MZO786435 MPQ786435:MPS786435 MFU786435:MFW786435 LVY786435:LWA786435 LMC786435:LME786435 LCG786435:LCI786435 KSK786435:KSM786435 KIO786435:KIQ786435 JYS786435:JYU786435 JOW786435:JOY786435 JFA786435:JFC786435 IVE786435:IVG786435 ILI786435:ILK786435 IBM786435:IBO786435 HRQ786435:HRS786435 HHU786435:HHW786435 GXY786435:GYA786435 GOC786435:GOE786435 GEG786435:GEI786435 FUK786435:FUM786435 FKO786435:FKQ786435 FAS786435:FAU786435 EQW786435:EQY786435 EHA786435:EHC786435 DXE786435:DXG786435 DNI786435:DNK786435 DDM786435:DDO786435 CTQ786435:CTS786435 CJU786435:CJW786435 BZY786435:CAA786435 BQC786435:BQE786435 BGG786435:BGI786435 AWK786435:AWM786435 AMO786435:AMQ786435 ACS786435:ACU786435 SW786435:SY786435 JA786435:JC786435 O786435:Q786435 WVM720899:WVO720899 WLQ720899:WLS720899 WBU720899:WBW720899 VRY720899:VSA720899 VIC720899:VIE720899 UYG720899:UYI720899 UOK720899:UOM720899 UEO720899:UEQ720899 TUS720899:TUU720899 TKW720899:TKY720899 TBA720899:TBC720899 SRE720899:SRG720899 SHI720899:SHK720899 RXM720899:RXO720899 RNQ720899:RNS720899 RDU720899:RDW720899 QTY720899:QUA720899 QKC720899:QKE720899 QAG720899:QAI720899 PQK720899:PQM720899 PGO720899:PGQ720899 OWS720899:OWU720899 OMW720899:OMY720899 ODA720899:ODC720899 NTE720899:NTG720899 NJI720899:NJK720899 MZM720899:MZO720899 MPQ720899:MPS720899 MFU720899:MFW720899 LVY720899:LWA720899 LMC720899:LME720899 LCG720899:LCI720899 KSK720899:KSM720899 KIO720899:KIQ720899 JYS720899:JYU720899 JOW720899:JOY720899 JFA720899:JFC720899 IVE720899:IVG720899 ILI720899:ILK720899 IBM720899:IBO720899 HRQ720899:HRS720899 HHU720899:HHW720899 GXY720899:GYA720899 GOC720899:GOE720899 GEG720899:GEI720899 FUK720899:FUM720899 FKO720899:FKQ720899 FAS720899:FAU720899 EQW720899:EQY720899 EHA720899:EHC720899 DXE720899:DXG720899 DNI720899:DNK720899 DDM720899:DDO720899 CTQ720899:CTS720899 CJU720899:CJW720899 BZY720899:CAA720899 BQC720899:BQE720899 BGG720899:BGI720899 AWK720899:AWM720899 AMO720899:AMQ720899 ACS720899:ACU720899 SW720899:SY720899 JA720899:JC720899 O720899:Q720899 WVM655363:WVO655363 WLQ655363:WLS655363 WBU655363:WBW655363 VRY655363:VSA655363 VIC655363:VIE655363 UYG655363:UYI655363 UOK655363:UOM655363 UEO655363:UEQ655363 TUS655363:TUU655363 TKW655363:TKY655363 TBA655363:TBC655363 SRE655363:SRG655363 SHI655363:SHK655363 RXM655363:RXO655363 RNQ655363:RNS655363 RDU655363:RDW655363 QTY655363:QUA655363 QKC655363:QKE655363 QAG655363:QAI655363 PQK655363:PQM655363 PGO655363:PGQ655363 OWS655363:OWU655363 OMW655363:OMY655363 ODA655363:ODC655363 NTE655363:NTG655363 NJI655363:NJK655363 MZM655363:MZO655363 MPQ655363:MPS655363 MFU655363:MFW655363 LVY655363:LWA655363 LMC655363:LME655363 LCG655363:LCI655363 KSK655363:KSM655363 KIO655363:KIQ655363 JYS655363:JYU655363 JOW655363:JOY655363 JFA655363:JFC655363 IVE655363:IVG655363 ILI655363:ILK655363 IBM655363:IBO655363 HRQ655363:HRS655363 HHU655363:HHW655363 GXY655363:GYA655363 GOC655363:GOE655363 GEG655363:GEI655363 FUK655363:FUM655363 FKO655363:FKQ655363 FAS655363:FAU655363 EQW655363:EQY655363 EHA655363:EHC655363 DXE655363:DXG655363 DNI655363:DNK655363 DDM655363:DDO655363 CTQ655363:CTS655363 CJU655363:CJW655363 BZY655363:CAA655363 BQC655363:BQE655363 BGG655363:BGI655363 AWK655363:AWM655363 AMO655363:AMQ655363 ACS655363:ACU655363 SW655363:SY655363 JA655363:JC655363 O655363:Q655363 WVM589827:WVO589827 WLQ589827:WLS589827 WBU589827:WBW589827 VRY589827:VSA589827 VIC589827:VIE589827 UYG589827:UYI589827 UOK589827:UOM589827 UEO589827:UEQ589827 TUS589827:TUU589827 TKW589827:TKY589827 TBA589827:TBC589827 SRE589827:SRG589827 SHI589827:SHK589827 RXM589827:RXO589827 RNQ589827:RNS589827 RDU589827:RDW589827 QTY589827:QUA589827 QKC589827:QKE589827 QAG589827:QAI589827 PQK589827:PQM589827 PGO589827:PGQ589827 OWS589827:OWU589827 OMW589827:OMY589827 ODA589827:ODC589827 NTE589827:NTG589827 NJI589827:NJK589827 MZM589827:MZO589827 MPQ589827:MPS589827 MFU589827:MFW589827 LVY589827:LWA589827 LMC589827:LME589827 LCG589827:LCI589827 KSK589827:KSM589827 KIO589827:KIQ589827 JYS589827:JYU589827 JOW589827:JOY589827 JFA589827:JFC589827 IVE589827:IVG589827 ILI589827:ILK589827 IBM589827:IBO589827 HRQ589827:HRS589827 HHU589827:HHW589827 GXY589827:GYA589827 GOC589827:GOE589827 GEG589827:GEI589827 FUK589827:FUM589827 FKO589827:FKQ589827 FAS589827:FAU589827 EQW589827:EQY589827 EHA589827:EHC589827 DXE589827:DXG589827 DNI589827:DNK589827 DDM589827:DDO589827 CTQ589827:CTS589827 CJU589827:CJW589827 BZY589827:CAA589827 BQC589827:BQE589827 BGG589827:BGI589827 AWK589827:AWM589827 AMO589827:AMQ589827 ACS589827:ACU589827 SW589827:SY589827 JA589827:JC589827 O589827:Q589827 WVM524291:WVO524291 WLQ524291:WLS524291 WBU524291:WBW524291 VRY524291:VSA524291 VIC524291:VIE524291 UYG524291:UYI524291 UOK524291:UOM524291 UEO524291:UEQ524291 TUS524291:TUU524291 TKW524291:TKY524291 TBA524291:TBC524291 SRE524291:SRG524291 SHI524291:SHK524291 RXM524291:RXO524291 RNQ524291:RNS524291 RDU524291:RDW524291 QTY524291:QUA524291 QKC524291:QKE524291 QAG524291:QAI524291 PQK524291:PQM524291 PGO524291:PGQ524291 OWS524291:OWU524291 OMW524291:OMY524291 ODA524291:ODC524291 NTE524291:NTG524291 NJI524291:NJK524291 MZM524291:MZO524291 MPQ524291:MPS524291 MFU524291:MFW524291 LVY524291:LWA524291 LMC524291:LME524291 LCG524291:LCI524291 KSK524291:KSM524291 KIO524291:KIQ524291 JYS524291:JYU524291 JOW524291:JOY524291 JFA524291:JFC524291 IVE524291:IVG524291 ILI524291:ILK524291 IBM524291:IBO524291 HRQ524291:HRS524291 HHU524291:HHW524291 GXY524291:GYA524291 GOC524291:GOE524291 GEG524291:GEI524291 FUK524291:FUM524291 FKO524291:FKQ524291 FAS524291:FAU524291 EQW524291:EQY524291 EHA524291:EHC524291 DXE524291:DXG524291 DNI524291:DNK524291 DDM524291:DDO524291 CTQ524291:CTS524291 CJU524291:CJW524291 BZY524291:CAA524291 BQC524291:BQE524291 BGG524291:BGI524291 AWK524291:AWM524291 AMO524291:AMQ524291 ACS524291:ACU524291 SW524291:SY524291 JA524291:JC524291 O524291:Q524291 WVM458755:WVO458755 WLQ458755:WLS458755 WBU458755:WBW458755 VRY458755:VSA458755 VIC458755:VIE458755 UYG458755:UYI458755 UOK458755:UOM458755 UEO458755:UEQ458755 TUS458755:TUU458755 TKW458755:TKY458755 TBA458755:TBC458755 SRE458755:SRG458755 SHI458755:SHK458755 RXM458755:RXO458755 RNQ458755:RNS458755 RDU458755:RDW458755 QTY458755:QUA458755 QKC458755:QKE458755 QAG458755:QAI458755 PQK458755:PQM458755 PGO458755:PGQ458755 OWS458755:OWU458755 OMW458755:OMY458755 ODA458755:ODC458755 NTE458755:NTG458755 NJI458755:NJK458755 MZM458755:MZO458755 MPQ458755:MPS458755 MFU458755:MFW458755 LVY458755:LWA458755 LMC458755:LME458755 LCG458755:LCI458755 KSK458755:KSM458755 KIO458755:KIQ458755 JYS458755:JYU458755 JOW458755:JOY458755 JFA458755:JFC458755 IVE458755:IVG458755 ILI458755:ILK458755 IBM458755:IBO458755 HRQ458755:HRS458755 HHU458755:HHW458755 GXY458755:GYA458755 GOC458755:GOE458755 GEG458755:GEI458755 FUK458755:FUM458755 FKO458755:FKQ458755 FAS458755:FAU458755 EQW458755:EQY458755 EHA458755:EHC458755 DXE458755:DXG458755 DNI458755:DNK458755 DDM458755:DDO458755 CTQ458755:CTS458755 CJU458755:CJW458755 BZY458755:CAA458755 BQC458755:BQE458755 BGG458755:BGI458755 AWK458755:AWM458755 AMO458755:AMQ458755 ACS458755:ACU458755 SW458755:SY458755 JA458755:JC458755 O458755:Q458755 WVM393219:WVO393219 WLQ393219:WLS393219 WBU393219:WBW393219 VRY393219:VSA393219 VIC393219:VIE393219 UYG393219:UYI393219 UOK393219:UOM393219 UEO393219:UEQ393219 TUS393219:TUU393219 TKW393219:TKY393219 TBA393219:TBC393219 SRE393219:SRG393219 SHI393219:SHK393219 RXM393219:RXO393219 RNQ393219:RNS393219 RDU393219:RDW393219 QTY393219:QUA393219 QKC393219:QKE393219 QAG393219:QAI393219 PQK393219:PQM393219 PGO393219:PGQ393219 OWS393219:OWU393219 OMW393219:OMY393219 ODA393219:ODC393219 NTE393219:NTG393219 NJI393219:NJK393219 MZM393219:MZO393219 MPQ393219:MPS393219 MFU393219:MFW393219 LVY393219:LWA393219 LMC393219:LME393219 LCG393219:LCI393219 KSK393219:KSM393219 KIO393219:KIQ393219 JYS393219:JYU393219 JOW393219:JOY393219 JFA393219:JFC393219 IVE393219:IVG393219 ILI393219:ILK393219 IBM393219:IBO393219 HRQ393219:HRS393219 HHU393219:HHW393219 GXY393219:GYA393219 GOC393219:GOE393219 GEG393219:GEI393219 FUK393219:FUM393219 FKO393219:FKQ393219 FAS393219:FAU393219 EQW393219:EQY393219 EHA393219:EHC393219 DXE393219:DXG393219 DNI393219:DNK393219 DDM393219:DDO393219 CTQ393219:CTS393219 CJU393219:CJW393219 BZY393219:CAA393219 BQC393219:BQE393219 BGG393219:BGI393219 AWK393219:AWM393219 AMO393219:AMQ393219 ACS393219:ACU393219 SW393219:SY393219 JA393219:JC393219 O393219:Q393219 WVM327683:WVO327683 WLQ327683:WLS327683 WBU327683:WBW327683 VRY327683:VSA327683 VIC327683:VIE327683 UYG327683:UYI327683 UOK327683:UOM327683 UEO327683:UEQ327683 TUS327683:TUU327683 TKW327683:TKY327683 TBA327683:TBC327683 SRE327683:SRG327683 SHI327683:SHK327683 RXM327683:RXO327683 RNQ327683:RNS327683 RDU327683:RDW327683 QTY327683:QUA327683 QKC327683:QKE327683 QAG327683:QAI327683 PQK327683:PQM327683 PGO327683:PGQ327683 OWS327683:OWU327683 OMW327683:OMY327683 ODA327683:ODC327683 NTE327683:NTG327683 NJI327683:NJK327683 MZM327683:MZO327683 MPQ327683:MPS327683 MFU327683:MFW327683 LVY327683:LWA327683 LMC327683:LME327683 LCG327683:LCI327683 KSK327683:KSM327683 KIO327683:KIQ327683 JYS327683:JYU327683 JOW327683:JOY327683 JFA327683:JFC327683 IVE327683:IVG327683 ILI327683:ILK327683 IBM327683:IBO327683 HRQ327683:HRS327683 HHU327683:HHW327683 GXY327683:GYA327683 GOC327683:GOE327683 GEG327683:GEI327683 FUK327683:FUM327683 FKO327683:FKQ327683 FAS327683:FAU327683 EQW327683:EQY327683 EHA327683:EHC327683 DXE327683:DXG327683 DNI327683:DNK327683 DDM327683:DDO327683 CTQ327683:CTS327683 CJU327683:CJW327683 BZY327683:CAA327683 BQC327683:BQE327683 BGG327683:BGI327683 AWK327683:AWM327683 AMO327683:AMQ327683 ACS327683:ACU327683 SW327683:SY327683 JA327683:JC327683 O327683:Q327683 WVM262147:WVO262147 WLQ262147:WLS262147 WBU262147:WBW262147 VRY262147:VSA262147 VIC262147:VIE262147 UYG262147:UYI262147 UOK262147:UOM262147 UEO262147:UEQ262147 TUS262147:TUU262147 TKW262147:TKY262147 TBA262147:TBC262147 SRE262147:SRG262147 SHI262147:SHK262147 RXM262147:RXO262147 RNQ262147:RNS262147 RDU262147:RDW262147 QTY262147:QUA262147 QKC262147:QKE262147 QAG262147:QAI262147 PQK262147:PQM262147 PGO262147:PGQ262147 OWS262147:OWU262147 OMW262147:OMY262147 ODA262147:ODC262147 NTE262147:NTG262147 NJI262147:NJK262147 MZM262147:MZO262147 MPQ262147:MPS262147 MFU262147:MFW262147 LVY262147:LWA262147 LMC262147:LME262147 LCG262147:LCI262147 KSK262147:KSM262147 KIO262147:KIQ262147 JYS262147:JYU262147 JOW262147:JOY262147 JFA262147:JFC262147 IVE262147:IVG262147 ILI262147:ILK262147 IBM262147:IBO262147 HRQ262147:HRS262147 HHU262147:HHW262147 GXY262147:GYA262147 GOC262147:GOE262147 GEG262147:GEI262147 FUK262147:FUM262147 FKO262147:FKQ262147 FAS262147:FAU262147 EQW262147:EQY262147 EHA262147:EHC262147 DXE262147:DXG262147 DNI262147:DNK262147 DDM262147:DDO262147 CTQ262147:CTS262147 CJU262147:CJW262147 BZY262147:CAA262147 BQC262147:BQE262147 BGG262147:BGI262147 AWK262147:AWM262147 AMO262147:AMQ262147 ACS262147:ACU262147 SW262147:SY262147 JA262147:JC262147 O262147:Q262147 WVM196611:WVO196611 WLQ196611:WLS196611 WBU196611:WBW196611 VRY196611:VSA196611 VIC196611:VIE196611 UYG196611:UYI196611 UOK196611:UOM196611 UEO196611:UEQ196611 TUS196611:TUU196611 TKW196611:TKY196611 TBA196611:TBC196611 SRE196611:SRG196611 SHI196611:SHK196611 RXM196611:RXO196611 RNQ196611:RNS196611 RDU196611:RDW196611 QTY196611:QUA196611 QKC196611:QKE196611 QAG196611:QAI196611 PQK196611:PQM196611 PGO196611:PGQ196611 OWS196611:OWU196611 OMW196611:OMY196611 ODA196611:ODC196611 NTE196611:NTG196611 NJI196611:NJK196611 MZM196611:MZO196611 MPQ196611:MPS196611 MFU196611:MFW196611 LVY196611:LWA196611 LMC196611:LME196611 LCG196611:LCI196611 KSK196611:KSM196611 KIO196611:KIQ196611 JYS196611:JYU196611 JOW196611:JOY196611 JFA196611:JFC196611 IVE196611:IVG196611 ILI196611:ILK196611 IBM196611:IBO196611 HRQ196611:HRS196611 HHU196611:HHW196611 GXY196611:GYA196611 GOC196611:GOE196611 GEG196611:GEI196611 FUK196611:FUM196611 FKO196611:FKQ196611 FAS196611:FAU196611 EQW196611:EQY196611 EHA196611:EHC196611 DXE196611:DXG196611 DNI196611:DNK196611 DDM196611:DDO196611 CTQ196611:CTS196611 CJU196611:CJW196611 BZY196611:CAA196611 BQC196611:BQE196611 BGG196611:BGI196611 AWK196611:AWM196611 AMO196611:AMQ196611 ACS196611:ACU196611 SW196611:SY196611 JA196611:JC196611 O196611:Q196611 WVM131075:WVO131075 WLQ131075:WLS131075 WBU131075:WBW131075 VRY131075:VSA131075 VIC131075:VIE131075 UYG131075:UYI131075 UOK131075:UOM131075 UEO131075:UEQ131075 TUS131075:TUU131075 TKW131075:TKY131075 TBA131075:TBC131075 SRE131075:SRG131075 SHI131075:SHK131075 RXM131075:RXO131075 RNQ131075:RNS131075 RDU131075:RDW131075 QTY131075:QUA131075 QKC131075:QKE131075 QAG131075:QAI131075 PQK131075:PQM131075 PGO131075:PGQ131075 OWS131075:OWU131075 OMW131075:OMY131075 ODA131075:ODC131075 NTE131075:NTG131075 NJI131075:NJK131075 MZM131075:MZO131075 MPQ131075:MPS131075 MFU131075:MFW131075 LVY131075:LWA131075 LMC131075:LME131075 LCG131075:LCI131075 KSK131075:KSM131075 KIO131075:KIQ131075 JYS131075:JYU131075 JOW131075:JOY131075 JFA131075:JFC131075 IVE131075:IVG131075 ILI131075:ILK131075 IBM131075:IBO131075 HRQ131075:HRS131075 HHU131075:HHW131075 GXY131075:GYA131075 GOC131075:GOE131075 GEG131075:GEI131075 FUK131075:FUM131075 FKO131075:FKQ131075 FAS131075:FAU131075 EQW131075:EQY131075 EHA131075:EHC131075 DXE131075:DXG131075 DNI131075:DNK131075 DDM131075:DDO131075 CTQ131075:CTS131075 CJU131075:CJW131075 BZY131075:CAA131075 BQC131075:BQE131075 BGG131075:BGI131075 AWK131075:AWM131075 AMO131075:AMQ131075 ACS131075:ACU131075 SW131075:SY131075 JA131075:JC131075 O131075:Q131075 WVM65539:WVO65539 WLQ65539:WLS65539 WBU65539:WBW65539 VRY65539:VSA65539 VIC65539:VIE65539 UYG65539:UYI65539 UOK65539:UOM65539 UEO65539:UEQ65539 TUS65539:TUU65539 TKW65539:TKY65539 TBA65539:TBC65539 SRE65539:SRG65539 SHI65539:SHK65539 RXM65539:RXO65539 RNQ65539:RNS65539 RDU65539:RDW65539 QTY65539:QUA65539 QKC65539:QKE65539 QAG65539:QAI65539 PQK65539:PQM65539 PGO65539:PGQ65539 OWS65539:OWU65539 OMW65539:OMY65539 ODA65539:ODC65539 NTE65539:NTG65539 NJI65539:NJK65539 MZM65539:MZO65539 MPQ65539:MPS65539 MFU65539:MFW65539 LVY65539:LWA65539 LMC65539:LME65539 LCG65539:LCI65539 KSK65539:KSM65539 KIO65539:KIQ65539 JYS65539:JYU65539 JOW65539:JOY65539 JFA65539:JFC65539 IVE65539:IVG65539 ILI65539:ILK65539 IBM65539:IBO65539 HRQ65539:HRS65539 HHU65539:HHW65539 GXY65539:GYA65539 GOC65539:GOE65539 GEG65539:GEI65539 FUK65539:FUM65539 FKO65539:FKQ65539 FAS65539:FAU65539 EQW65539:EQY65539 EHA65539:EHC65539 DXE65539:DXG65539 DNI65539:DNK65539 DDM65539:DDO65539 CTQ65539:CTS65539 CJU65539:CJW65539 BZY65539:CAA65539 BQC65539:BQE65539 BGG65539:BGI65539 AWK65539:AWM65539 AMO65539:AMQ65539 ACS65539:ACU65539 SW65539:SY65539 JA65539:JC65539 O65539:Q65539" xr:uid="{A07248AF-16F1-43A2-9D86-56FA458D7573}"/>
    <dataValidation type="custom" imeMode="halfAlpha" allowBlank="1" showInputMessage="1" showErrorMessage="1" errorTitle="入力内容に誤りがあります" error="半角英数字で入力してください" sqref="WVG983042:WVK983044 WLK983042:WLO983044 WBO983042:WBS983044 VRS983042:VRW983044 VHW983042:VIA983044 UYA983042:UYE983044 UOE983042:UOI983044 UEI983042:UEM983044 TUM983042:TUQ983044 TKQ983042:TKU983044 TAU983042:TAY983044 SQY983042:SRC983044 SHC983042:SHG983044 RXG983042:RXK983044 RNK983042:RNO983044 RDO983042:RDS983044 QTS983042:QTW983044 QJW983042:QKA983044 QAA983042:QAE983044 PQE983042:PQI983044 PGI983042:PGM983044 OWM983042:OWQ983044 OMQ983042:OMU983044 OCU983042:OCY983044 NSY983042:NTC983044 NJC983042:NJG983044 MZG983042:MZK983044 MPK983042:MPO983044 MFO983042:MFS983044 LVS983042:LVW983044 LLW983042:LMA983044 LCA983042:LCE983044 KSE983042:KSI983044 KII983042:KIM983044 JYM983042:JYQ983044 JOQ983042:JOU983044 JEU983042:JEY983044 IUY983042:IVC983044 ILC983042:ILG983044 IBG983042:IBK983044 HRK983042:HRO983044 HHO983042:HHS983044 GXS983042:GXW983044 GNW983042:GOA983044 GEA983042:GEE983044 FUE983042:FUI983044 FKI983042:FKM983044 FAM983042:FAQ983044 EQQ983042:EQU983044 EGU983042:EGY983044 DWY983042:DXC983044 DNC983042:DNG983044 DDG983042:DDK983044 CTK983042:CTO983044 CJO983042:CJS983044 BZS983042:BZW983044 BPW983042:BQA983044 BGA983042:BGE983044 AWE983042:AWI983044 AMI983042:AMM983044 ACM983042:ACQ983044 SQ983042:SU983044 IU983042:IY983044 I983042:M983044 WVG917506:WVK917508 WLK917506:WLO917508 WBO917506:WBS917508 VRS917506:VRW917508 VHW917506:VIA917508 UYA917506:UYE917508 UOE917506:UOI917508 UEI917506:UEM917508 TUM917506:TUQ917508 TKQ917506:TKU917508 TAU917506:TAY917508 SQY917506:SRC917508 SHC917506:SHG917508 RXG917506:RXK917508 RNK917506:RNO917508 RDO917506:RDS917508 QTS917506:QTW917508 QJW917506:QKA917508 QAA917506:QAE917508 PQE917506:PQI917508 PGI917506:PGM917508 OWM917506:OWQ917508 OMQ917506:OMU917508 OCU917506:OCY917508 NSY917506:NTC917508 NJC917506:NJG917508 MZG917506:MZK917508 MPK917506:MPO917508 MFO917506:MFS917508 LVS917506:LVW917508 LLW917506:LMA917508 LCA917506:LCE917508 KSE917506:KSI917508 KII917506:KIM917508 JYM917506:JYQ917508 JOQ917506:JOU917508 JEU917506:JEY917508 IUY917506:IVC917508 ILC917506:ILG917508 IBG917506:IBK917508 HRK917506:HRO917508 HHO917506:HHS917508 GXS917506:GXW917508 GNW917506:GOA917508 GEA917506:GEE917508 FUE917506:FUI917508 FKI917506:FKM917508 FAM917506:FAQ917508 EQQ917506:EQU917508 EGU917506:EGY917508 DWY917506:DXC917508 DNC917506:DNG917508 DDG917506:DDK917508 CTK917506:CTO917508 CJO917506:CJS917508 BZS917506:BZW917508 BPW917506:BQA917508 BGA917506:BGE917508 AWE917506:AWI917508 AMI917506:AMM917508 ACM917506:ACQ917508 SQ917506:SU917508 IU917506:IY917508 I917506:M917508 WVG851970:WVK851972 WLK851970:WLO851972 WBO851970:WBS851972 VRS851970:VRW851972 VHW851970:VIA851972 UYA851970:UYE851972 UOE851970:UOI851972 UEI851970:UEM851972 TUM851970:TUQ851972 TKQ851970:TKU851972 TAU851970:TAY851972 SQY851970:SRC851972 SHC851970:SHG851972 RXG851970:RXK851972 RNK851970:RNO851972 RDO851970:RDS851972 QTS851970:QTW851972 QJW851970:QKA851972 QAA851970:QAE851972 PQE851970:PQI851972 PGI851970:PGM851972 OWM851970:OWQ851972 OMQ851970:OMU851972 OCU851970:OCY851972 NSY851970:NTC851972 NJC851970:NJG851972 MZG851970:MZK851972 MPK851970:MPO851972 MFO851970:MFS851972 LVS851970:LVW851972 LLW851970:LMA851972 LCA851970:LCE851972 KSE851970:KSI851972 KII851970:KIM851972 JYM851970:JYQ851972 JOQ851970:JOU851972 JEU851970:JEY851972 IUY851970:IVC851972 ILC851970:ILG851972 IBG851970:IBK851972 HRK851970:HRO851972 HHO851970:HHS851972 GXS851970:GXW851972 GNW851970:GOA851972 GEA851970:GEE851972 FUE851970:FUI851972 FKI851970:FKM851972 FAM851970:FAQ851972 EQQ851970:EQU851972 EGU851970:EGY851972 DWY851970:DXC851972 DNC851970:DNG851972 DDG851970:DDK851972 CTK851970:CTO851972 CJO851970:CJS851972 BZS851970:BZW851972 BPW851970:BQA851972 BGA851970:BGE851972 AWE851970:AWI851972 AMI851970:AMM851972 ACM851970:ACQ851972 SQ851970:SU851972 IU851970:IY851972 I851970:M851972 WVG786434:WVK786436 WLK786434:WLO786436 WBO786434:WBS786436 VRS786434:VRW786436 VHW786434:VIA786436 UYA786434:UYE786436 UOE786434:UOI786436 UEI786434:UEM786436 TUM786434:TUQ786436 TKQ786434:TKU786436 TAU786434:TAY786436 SQY786434:SRC786436 SHC786434:SHG786436 RXG786434:RXK786436 RNK786434:RNO786436 RDO786434:RDS786436 QTS786434:QTW786436 QJW786434:QKA786436 QAA786434:QAE786436 PQE786434:PQI786436 PGI786434:PGM786436 OWM786434:OWQ786436 OMQ786434:OMU786436 OCU786434:OCY786436 NSY786434:NTC786436 NJC786434:NJG786436 MZG786434:MZK786436 MPK786434:MPO786436 MFO786434:MFS786436 LVS786434:LVW786436 LLW786434:LMA786436 LCA786434:LCE786436 KSE786434:KSI786436 KII786434:KIM786436 JYM786434:JYQ786436 JOQ786434:JOU786436 JEU786434:JEY786436 IUY786434:IVC786436 ILC786434:ILG786436 IBG786434:IBK786436 HRK786434:HRO786436 HHO786434:HHS786436 GXS786434:GXW786436 GNW786434:GOA786436 GEA786434:GEE786436 FUE786434:FUI786436 FKI786434:FKM786436 FAM786434:FAQ786436 EQQ786434:EQU786436 EGU786434:EGY786436 DWY786434:DXC786436 DNC786434:DNG786436 DDG786434:DDK786436 CTK786434:CTO786436 CJO786434:CJS786436 BZS786434:BZW786436 BPW786434:BQA786436 BGA786434:BGE786436 AWE786434:AWI786436 AMI786434:AMM786436 ACM786434:ACQ786436 SQ786434:SU786436 IU786434:IY786436 I786434:M786436 WVG720898:WVK720900 WLK720898:WLO720900 WBO720898:WBS720900 VRS720898:VRW720900 VHW720898:VIA720900 UYA720898:UYE720900 UOE720898:UOI720900 UEI720898:UEM720900 TUM720898:TUQ720900 TKQ720898:TKU720900 TAU720898:TAY720900 SQY720898:SRC720900 SHC720898:SHG720900 RXG720898:RXK720900 RNK720898:RNO720900 RDO720898:RDS720900 QTS720898:QTW720900 QJW720898:QKA720900 QAA720898:QAE720900 PQE720898:PQI720900 PGI720898:PGM720900 OWM720898:OWQ720900 OMQ720898:OMU720900 OCU720898:OCY720900 NSY720898:NTC720900 NJC720898:NJG720900 MZG720898:MZK720900 MPK720898:MPO720900 MFO720898:MFS720900 LVS720898:LVW720900 LLW720898:LMA720900 LCA720898:LCE720900 KSE720898:KSI720900 KII720898:KIM720900 JYM720898:JYQ720900 JOQ720898:JOU720900 JEU720898:JEY720900 IUY720898:IVC720900 ILC720898:ILG720900 IBG720898:IBK720900 HRK720898:HRO720900 HHO720898:HHS720900 GXS720898:GXW720900 GNW720898:GOA720900 GEA720898:GEE720900 FUE720898:FUI720900 FKI720898:FKM720900 FAM720898:FAQ720900 EQQ720898:EQU720900 EGU720898:EGY720900 DWY720898:DXC720900 DNC720898:DNG720900 DDG720898:DDK720900 CTK720898:CTO720900 CJO720898:CJS720900 BZS720898:BZW720900 BPW720898:BQA720900 BGA720898:BGE720900 AWE720898:AWI720900 AMI720898:AMM720900 ACM720898:ACQ720900 SQ720898:SU720900 IU720898:IY720900 I720898:M720900 WVG655362:WVK655364 WLK655362:WLO655364 WBO655362:WBS655364 VRS655362:VRW655364 VHW655362:VIA655364 UYA655362:UYE655364 UOE655362:UOI655364 UEI655362:UEM655364 TUM655362:TUQ655364 TKQ655362:TKU655364 TAU655362:TAY655364 SQY655362:SRC655364 SHC655362:SHG655364 RXG655362:RXK655364 RNK655362:RNO655364 RDO655362:RDS655364 QTS655362:QTW655364 QJW655362:QKA655364 QAA655362:QAE655364 PQE655362:PQI655364 PGI655362:PGM655364 OWM655362:OWQ655364 OMQ655362:OMU655364 OCU655362:OCY655364 NSY655362:NTC655364 NJC655362:NJG655364 MZG655362:MZK655364 MPK655362:MPO655364 MFO655362:MFS655364 LVS655362:LVW655364 LLW655362:LMA655364 LCA655362:LCE655364 KSE655362:KSI655364 KII655362:KIM655364 JYM655362:JYQ655364 JOQ655362:JOU655364 JEU655362:JEY655364 IUY655362:IVC655364 ILC655362:ILG655364 IBG655362:IBK655364 HRK655362:HRO655364 HHO655362:HHS655364 GXS655362:GXW655364 GNW655362:GOA655364 GEA655362:GEE655364 FUE655362:FUI655364 FKI655362:FKM655364 FAM655362:FAQ655364 EQQ655362:EQU655364 EGU655362:EGY655364 DWY655362:DXC655364 DNC655362:DNG655364 DDG655362:DDK655364 CTK655362:CTO655364 CJO655362:CJS655364 BZS655362:BZW655364 BPW655362:BQA655364 BGA655362:BGE655364 AWE655362:AWI655364 AMI655362:AMM655364 ACM655362:ACQ655364 SQ655362:SU655364 IU655362:IY655364 I655362:M655364 WVG589826:WVK589828 WLK589826:WLO589828 WBO589826:WBS589828 VRS589826:VRW589828 VHW589826:VIA589828 UYA589826:UYE589828 UOE589826:UOI589828 UEI589826:UEM589828 TUM589826:TUQ589828 TKQ589826:TKU589828 TAU589826:TAY589828 SQY589826:SRC589828 SHC589826:SHG589828 RXG589826:RXK589828 RNK589826:RNO589828 RDO589826:RDS589828 QTS589826:QTW589828 QJW589826:QKA589828 QAA589826:QAE589828 PQE589826:PQI589828 PGI589826:PGM589828 OWM589826:OWQ589828 OMQ589826:OMU589828 OCU589826:OCY589828 NSY589826:NTC589828 NJC589826:NJG589828 MZG589826:MZK589828 MPK589826:MPO589828 MFO589826:MFS589828 LVS589826:LVW589828 LLW589826:LMA589828 LCA589826:LCE589828 KSE589826:KSI589828 KII589826:KIM589828 JYM589826:JYQ589828 JOQ589826:JOU589828 JEU589826:JEY589828 IUY589826:IVC589828 ILC589826:ILG589828 IBG589826:IBK589828 HRK589826:HRO589828 HHO589826:HHS589828 GXS589826:GXW589828 GNW589826:GOA589828 GEA589826:GEE589828 FUE589826:FUI589828 FKI589826:FKM589828 FAM589826:FAQ589828 EQQ589826:EQU589828 EGU589826:EGY589828 DWY589826:DXC589828 DNC589826:DNG589828 DDG589826:DDK589828 CTK589826:CTO589828 CJO589826:CJS589828 BZS589826:BZW589828 BPW589826:BQA589828 BGA589826:BGE589828 AWE589826:AWI589828 AMI589826:AMM589828 ACM589826:ACQ589828 SQ589826:SU589828 IU589826:IY589828 I589826:M589828 WVG524290:WVK524292 WLK524290:WLO524292 WBO524290:WBS524292 VRS524290:VRW524292 VHW524290:VIA524292 UYA524290:UYE524292 UOE524290:UOI524292 UEI524290:UEM524292 TUM524290:TUQ524292 TKQ524290:TKU524292 TAU524290:TAY524292 SQY524290:SRC524292 SHC524290:SHG524292 RXG524290:RXK524292 RNK524290:RNO524292 RDO524290:RDS524292 QTS524290:QTW524292 QJW524290:QKA524292 QAA524290:QAE524292 PQE524290:PQI524292 PGI524290:PGM524292 OWM524290:OWQ524292 OMQ524290:OMU524292 OCU524290:OCY524292 NSY524290:NTC524292 NJC524290:NJG524292 MZG524290:MZK524292 MPK524290:MPO524292 MFO524290:MFS524292 LVS524290:LVW524292 LLW524290:LMA524292 LCA524290:LCE524292 KSE524290:KSI524292 KII524290:KIM524292 JYM524290:JYQ524292 JOQ524290:JOU524292 JEU524290:JEY524292 IUY524290:IVC524292 ILC524290:ILG524292 IBG524290:IBK524292 HRK524290:HRO524292 HHO524290:HHS524292 GXS524290:GXW524292 GNW524290:GOA524292 GEA524290:GEE524292 FUE524290:FUI524292 FKI524290:FKM524292 FAM524290:FAQ524292 EQQ524290:EQU524292 EGU524290:EGY524292 DWY524290:DXC524292 DNC524290:DNG524292 DDG524290:DDK524292 CTK524290:CTO524292 CJO524290:CJS524292 BZS524290:BZW524292 BPW524290:BQA524292 BGA524290:BGE524292 AWE524290:AWI524292 AMI524290:AMM524292 ACM524290:ACQ524292 SQ524290:SU524292 IU524290:IY524292 I524290:M524292 WVG458754:WVK458756 WLK458754:WLO458756 WBO458754:WBS458756 VRS458754:VRW458756 VHW458754:VIA458756 UYA458754:UYE458756 UOE458754:UOI458756 UEI458754:UEM458756 TUM458754:TUQ458756 TKQ458754:TKU458756 TAU458754:TAY458756 SQY458754:SRC458756 SHC458754:SHG458756 RXG458754:RXK458756 RNK458754:RNO458756 RDO458754:RDS458756 QTS458754:QTW458756 QJW458754:QKA458756 QAA458754:QAE458756 PQE458754:PQI458756 PGI458754:PGM458756 OWM458754:OWQ458756 OMQ458754:OMU458756 OCU458754:OCY458756 NSY458754:NTC458756 NJC458754:NJG458756 MZG458754:MZK458756 MPK458754:MPO458756 MFO458754:MFS458756 LVS458754:LVW458756 LLW458754:LMA458756 LCA458754:LCE458756 KSE458754:KSI458756 KII458754:KIM458756 JYM458754:JYQ458756 JOQ458754:JOU458756 JEU458754:JEY458756 IUY458754:IVC458756 ILC458754:ILG458756 IBG458754:IBK458756 HRK458754:HRO458756 HHO458754:HHS458756 GXS458754:GXW458756 GNW458754:GOA458756 GEA458754:GEE458756 FUE458754:FUI458756 FKI458754:FKM458756 FAM458754:FAQ458756 EQQ458754:EQU458756 EGU458754:EGY458756 DWY458754:DXC458756 DNC458754:DNG458756 DDG458754:DDK458756 CTK458754:CTO458756 CJO458754:CJS458756 BZS458754:BZW458756 BPW458754:BQA458756 BGA458754:BGE458756 AWE458754:AWI458756 AMI458754:AMM458756 ACM458754:ACQ458756 SQ458754:SU458756 IU458754:IY458756 I458754:M458756 WVG393218:WVK393220 WLK393218:WLO393220 WBO393218:WBS393220 VRS393218:VRW393220 VHW393218:VIA393220 UYA393218:UYE393220 UOE393218:UOI393220 UEI393218:UEM393220 TUM393218:TUQ393220 TKQ393218:TKU393220 TAU393218:TAY393220 SQY393218:SRC393220 SHC393218:SHG393220 RXG393218:RXK393220 RNK393218:RNO393220 RDO393218:RDS393220 QTS393218:QTW393220 QJW393218:QKA393220 QAA393218:QAE393220 PQE393218:PQI393220 PGI393218:PGM393220 OWM393218:OWQ393220 OMQ393218:OMU393220 OCU393218:OCY393220 NSY393218:NTC393220 NJC393218:NJG393220 MZG393218:MZK393220 MPK393218:MPO393220 MFO393218:MFS393220 LVS393218:LVW393220 LLW393218:LMA393220 LCA393218:LCE393220 KSE393218:KSI393220 KII393218:KIM393220 JYM393218:JYQ393220 JOQ393218:JOU393220 JEU393218:JEY393220 IUY393218:IVC393220 ILC393218:ILG393220 IBG393218:IBK393220 HRK393218:HRO393220 HHO393218:HHS393220 GXS393218:GXW393220 GNW393218:GOA393220 GEA393218:GEE393220 FUE393218:FUI393220 FKI393218:FKM393220 FAM393218:FAQ393220 EQQ393218:EQU393220 EGU393218:EGY393220 DWY393218:DXC393220 DNC393218:DNG393220 DDG393218:DDK393220 CTK393218:CTO393220 CJO393218:CJS393220 BZS393218:BZW393220 BPW393218:BQA393220 BGA393218:BGE393220 AWE393218:AWI393220 AMI393218:AMM393220 ACM393218:ACQ393220 SQ393218:SU393220 IU393218:IY393220 I393218:M393220 WVG327682:WVK327684 WLK327682:WLO327684 WBO327682:WBS327684 VRS327682:VRW327684 VHW327682:VIA327684 UYA327682:UYE327684 UOE327682:UOI327684 UEI327682:UEM327684 TUM327682:TUQ327684 TKQ327682:TKU327684 TAU327682:TAY327684 SQY327682:SRC327684 SHC327682:SHG327684 RXG327682:RXK327684 RNK327682:RNO327684 RDO327682:RDS327684 QTS327682:QTW327684 QJW327682:QKA327684 QAA327682:QAE327684 PQE327682:PQI327684 PGI327682:PGM327684 OWM327682:OWQ327684 OMQ327682:OMU327684 OCU327682:OCY327684 NSY327682:NTC327684 NJC327682:NJG327684 MZG327682:MZK327684 MPK327682:MPO327684 MFO327682:MFS327684 LVS327682:LVW327684 LLW327682:LMA327684 LCA327682:LCE327684 KSE327682:KSI327684 KII327682:KIM327684 JYM327682:JYQ327684 JOQ327682:JOU327684 JEU327682:JEY327684 IUY327682:IVC327684 ILC327682:ILG327684 IBG327682:IBK327684 HRK327682:HRO327684 HHO327682:HHS327684 GXS327682:GXW327684 GNW327682:GOA327684 GEA327682:GEE327684 FUE327682:FUI327684 FKI327682:FKM327684 FAM327682:FAQ327684 EQQ327682:EQU327684 EGU327682:EGY327684 DWY327682:DXC327684 DNC327682:DNG327684 DDG327682:DDK327684 CTK327682:CTO327684 CJO327682:CJS327684 BZS327682:BZW327684 BPW327682:BQA327684 BGA327682:BGE327684 AWE327682:AWI327684 AMI327682:AMM327684 ACM327682:ACQ327684 SQ327682:SU327684 IU327682:IY327684 I327682:M327684 WVG262146:WVK262148 WLK262146:WLO262148 WBO262146:WBS262148 VRS262146:VRW262148 VHW262146:VIA262148 UYA262146:UYE262148 UOE262146:UOI262148 UEI262146:UEM262148 TUM262146:TUQ262148 TKQ262146:TKU262148 TAU262146:TAY262148 SQY262146:SRC262148 SHC262146:SHG262148 RXG262146:RXK262148 RNK262146:RNO262148 RDO262146:RDS262148 QTS262146:QTW262148 QJW262146:QKA262148 QAA262146:QAE262148 PQE262146:PQI262148 PGI262146:PGM262148 OWM262146:OWQ262148 OMQ262146:OMU262148 OCU262146:OCY262148 NSY262146:NTC262148 NJC262146:NJG262148 MZG262146:MZK262148 MPK262146:MPO262148 MFO262146:MFS262148 LVS262146:LVW262148 LLW262146:LMA262148 LCA262146:LCE262148 KSE262146:KSI262148 KII262146:KIM262148 JYM262146:JYQ262148 JOQ262146:JOU262148 JEU262146:JEY262148 IUY262146:IVC262148 ILC262146:ILG262148 IBG262146:IBK262148 HRK262146:HRO262148 HHO262146:HHS262148 GXS262146:GXW262148 GNW262146:GOA262148 GEA262146:GEE262148 FUE262146:FUI262148 FKI262146:FKM262148 FAM262146:FAQ262148 EQQ262146:EQU262148 EGU262146:EGY262148 DWY262146:DXC262148 DNC262146:DNG262148 DDG262146:DDK262148 CTK262146:CTO262148 CJO262146:CJS262148 BZS262146:BZW262148 BPW262146:BQA262148 BGA262146:BGE262148 AWE262146:AWI262148 AMI262146:AMM262148 ACM262146:ACQ262148 SQ262146:SU262148 IU262146:IY262148 I262146:M262148 WVG196610:WVK196612 WLK196610:WLO196612 WBO196610:WBS196612 VRS196610:VRW196612 VHW196610:VIA196612 UYA196610:UYE196612 UOE196610:UOI196612 UEI196610:UEM196612 TUM196610:TUQ196612 TKQ196610:TKU196612 TAU196610:TAY196612 SQY196610:SRC196612 SHC196610:SHG196612 RXG196610:RXK196612 RNK196610:RNO196612 RDO196610:RDS196612 QTS196610:QTW196612 QJW196610:QKA196612 QAA196610:QAE196612 PQE196610:PQI196612 PGI196610:PGM196612 OWM196610:OWQ196612 OMQ196610:OMU196612 OCU196610:OCY196612 NSY196610:NTC196612 NJC196610:NJG196612 MZG196610:MZK196612 MPK196610:MPO196612 MFO196610:MFS196612 LVS196610:LVW196612 LLW196610:LMA196612 LCA196610:LCE196612 KSE196610:KSI196612 KII196610:KIM196612 JYM196610:JYQ196612 JOQ196610:JOU196612 JEU196610:JEY196612 IUY196610:IVC196612 ILC196610:ILG196612 IBG196610:IBK196612 HRK196610:HRO196612 HHO196610:HHS196612 GXS196610:GXW196612 GNW196610:GOA196612 GEA196610:GEE196612 FUE196610:FUI196612 FKI196610:FKM196612 FAM196610:FAQ196612 EQQ196610:EQU196612 EGU196610:EGY196612 DWY196610:DXC196612 DNC196610:DNG196612 DDG196610:DDK196612 CTK196610:CTO196612 CJO196610:CJS196612 BZS196610:BZW196612 BPW196610:BQA196612 BGA196610:BGE196612 AWE196610:AWI196612 AMI196610:AMM196612 ACM196610:ACQ196612 SQ196610:SU196612 IU196610:IY196612 I196610:M196612 WVG131074:WVK131076 WLK131074:WLO131076 WBO131074:WBS131076 VRS131074:VRW131076 VHW131074:VIA131076 UYA131074:UYE131076 UOE131074:UOI131076 UEI131074:UEM131076 TUM131074:TUQ131076 TKQ131074:TKU131076 TAU131074:TAY131076 SQY131074:SRC131076 SHC131074:SHG131076 RXG131074:RXK131076 RNK131074:RNO131076 RDO131074:RDS131076 QTS131074:QTW131076 QJW131074:QKA131076 QAA131074:QAE131076 PQE131074:PQI131076 PGI131074:PGM131076 OWM131074:OWQ131076 OMQ131074:OMU131076 OCU131074:OCY131076 NSY131074:NTC131076 NJC131074:NJG131076 MZG131074:MZK131076 MPK131074:MPO131076 MFO131074:MFS131076 LVS131074:LVW131076 LLW131074:LMA131076 LCA131074:LCE131076 KSE131074:KSI131076 KII131074:KIM131076 JYM131074:JYQ131076 JOQ131074:JOU131076 JEU131074:JEY131076 IUY131074:IVC131076 ILC131074:ILG131076 IBG131074:IBK131076 HRK131074:HRO131076 HHO131074:HHS131076 GXS131074:GXW131076 GNW131074:GOA131076 GEA131074:GEE131076 FUE131074:FUI131076 FKI131074:FKM131076 FAM131074:FAQ131076 EQQ131074:EQU131076 EGU131074:EGY131076 DWY131074:DXC131076 DNC131074:DNG131076 DDG131074:DDK131076 CTK131074:CTO131076 CJO131074:CJS131076 BZS131074:BZW131076 BPW131074:BQA131076 BGA131074:BGE131076 AWE131074:AWI131076 AMI131074:AMM131076 ACM131074:ACQ131076 SQ131074:SU131076 IU131074:IY131076 I131074:M131076 WVG65538:WVK65540 WLK65538:WLO65540 WBO65538:WBS65540 VRS65538:VRW65540 VHW65538:VIA65540 UYA65538:UYE65540 UOE65538:UOI65540 UEI65538:UEM65540 TUM65538:TUQ65540 TKQ65538:TKU65540 TAU65538:TAY65540 SQY65538:SRC65540 SHC65538:SHG65540 RXG65538:RXK65540 RNK65538:RNO65540 RDO65538:RDS65540 QTS65538:QTW65540 QJW65538:QKA65540 QAA65538:QAE65540 PQE65538:PQI65540 PGI65538:PGM65540 OWM65538:OWQ65540 OMQ65538:OMU65540 OCU65538:OCY65540 NSY65538:NTC65540 NJC65538:NJG65540 MZG65538:MZK65540 MPK65538:MPO65540 MFO65538:MFS65540 LVS65538:LVW65540 LLW65538:LMA65540 LCA65538:LCE65540 KSE65538:KSI65540 KII65538:KIM65540 JYM65538:JYQ65540 JOQ65538:JOU65540 JEU65538:JEY65540 IUY65538:IVC65540 ILC65538:ILG65540 IBG65538:IBK65540 HRK65538:HRO65540 HHO65538:HHS65540 GXS65538:GXW65540 GNW65538:GOA65540 GEA65538:GEE65540 FUE65538:FUI65540 FKI65538:FKM65540 FAM65538:FAQ65540 EQQ65538:EQU65540 EGU65538:EGY65540 DWY65538:DXC65540 DNC65538:DNG65540 DDG65538:DDK65540 CTK65538:CTO65540 CJO65538:CJS65540 BZS65538:BZW65540 BPW65538:BQA65540 BGA65538:BGE65540 AWE65538:AWI65540 AMI65538:AMM65540 ACM65538:ACQ65540 SQ65538:SU65540 IU65538:IY65540 I65538:M65540 WVG983037:WVG983039 WLK983037:WLK983039 WBO983037:WBO983039 VRS983037:VRS983039 VHW983037:VHW983039 UYA983037:UYA983039 UOE983037:UOE983039 UEI983037:UEI983039 TUM983037:TUM983039 TKQ983037:TKQ983039 TAU983037:TAU983039 SQY983037:SQY983039 SHC983037:SHC983039 RXG983037:RXG983039 RNK983037:RNK983039 RDO983037:RDO983039 QTS983037:QTS983039 QJW983037:QJW983039 QAA983037:QAA983039 PQE983037:PQE983039 PGI983037:PGI983039 OWM983037:OWM983039 OMQ983037:OMQ983039 OCU983037:OCU983039 NSY983037:NSY983039 NJC983037:NJC983039 MZG983037:MZG983039 MPK983037:MPK983039 MFO983037:MFO983039 LVS983037:LVS983039 LLW983037:LLW983039 LCA983037:LCA983039 KSE983037:KSE983039 KII983037:KII983039 JYM983037:JYM983039 JOQ983037:JOQ983039 JEU983037:JEU983039 IUY983037:IUY983039 ILC983037:ILC983039 IBG983037:IBG983039 HRK983037:HRK983039 HHO983037:HHO983039 GXS983037:GXS983039 GNW983037:GNW983039 GEA983037:GEA983039 FUE983037:FUE983039 FKI983037:FKI983039 FAM983037:FAM983039 EQQ983037:EQQ983039 EGU983037:EGU983039 DWY983037:DWY983039 DNC983037:DNC983039 DDG983037:DDG983039 CTK983037:CTK983039 CJO983037:CJO983039 BZS983037:BZS983039 BPW983037:BPW983039 BGA983037:BGA983039 AWE983037:AWE983039 AMI983037:AMI983039 ACM983037:ACM983039 SQ983037:SQ983039 IU983037:IU983039 I983037:I983039 WVG917501:WVG917503 WLK917501:WLK917503 WBO917501:WBO917503 VRS917501:VRS917503 VHW917501:VHW917503 UYA917501:UYA917503 UOE917501:UOE917503 UEI917501:UEI917503 TUM917501:TUM917503 TKQ917501:TKQ917503 TAU917501:TAU917503 SQY917501:SQY917503 SHC917501:SHC917503 RXG917501:RXG917503 RNK917501:RNK917503 RDO917501:RDO917503 QTS917501:QTS917503 QJW917501:QJW917503 QAA917501:QAA917503 PQE917501:PQE917503 PGI917501:PGI917503 OWM917501:OWM917503 OMQ917501:OMQ917503 OCU917501:OCU917503 NSY917501:NSY917503 NJC917501:NJC917503 MZG917501:MZG917503 MPK917501:MPK917503 MFO917501:MFO917503 LVS917501:LVS917503 LLW917501:LLW917503 LCA917501:LCA917503 KSE917501:KSE917503 KII917501:KII917503 JYM917501:JYM917503 JOQ917501:JOQ917503 JEU917501:JEU917503 IUY917501:IUY917503 ILC917501:ILC917503 IBG917501:IBG917503 HRK917501:HRK917503 HHO917501:HHO917503 GXS917501:GXS917503 GNW917501:GNW917503 GEA917501:GEA917503 FUE917501:FUE917503 FKI917501:FKI917503 FAM917501:FAM917503 EQQ917501:EQQ917503 EGU917501:EGU917503 DWY917501:DWY917503 DNC917501:DNC917503 DDG917501:DDG917503 CTK917501:CTK917503 CJO917501:CJO917503 BZS917501:BZS917503 BPW917501:BPW917503 BGA917501:BGA917503 AWE917501:AWE917503 AMI917501:AMI917503 ACM917501:ACM917503 SQ917501:SQ917503 IU917501:IU917503 I917501:I917503 WVG851965:WVG851967 WLK851965:WLK851967 WBO851965:WBO851967 VRS851965:VRS851967 VHW851965:VHW851967 UYA851965:UYA851967 UOE851965:UOE851967 UEI851965:UEI851967 TUM851965:TUM851967 TKQ851965:TKQ851967 TAU851965:TAU851967 SQY851965:SQY851967 SHC851965:SHC851967 RXG851965:RXG851967 RNK851965:RNK851967 RDO851965:RDO851967 QTS851965:QTS851967 QJW851965:QJW851967 QAA851965:QAA851967 PQE851965:PQE851967 PGI851965:PGI851967 OWM851965:OWM851967 OMQ851965:OMQ851967 OCU851965:OCU851967 NSY851965:NSY851967 NJC851965:NJC851967 MZG851965:MZG851967 MPK851965:MPK851967 MFO851965:MFO851967 LVS851965:LVS851967 LLW851965:LLW851967 LCA851965:LCA851967 KSE851965:KSE851967 KII851965:KII851967 JYM851965:JYM851967 JOQ851965:JOQ851967 JEU851965:JEU851967 IUY851965:IUY851967 ILC851965:ILC851967 IBG851965:IBG851967 HRK851965:HRK851967 HHO851965:HHO851967 GXS851965:GXS851967 GNW851965:GNW851967 GEA851965:GEA851967 FUE851965:FUE851967 FKI851965:FKI851967 FAM851965:FAM851967 EQQ851965:EQQ851967 EGU851965:EGU851967 DWY851965:DWY851967 DNC851965:DNC851967 DDG851965:DDG851967 CTK851965:CTK851967 CJO851965:CJO851967 BZS851965:BZS851967 BPW851965:BPW851967 BGA851965:BGA851967 AWE851965:AWE851967 AMI851965:AMI851967 ACM851965:ACM851967 SQ851965:SQ851967 IU851965:IU851967 I851965:I851967 WVG786429:WVG786431 WLK786429:WLK786431 WBO786429:WBO786431 VRS786429:VRS786431 VHW786429:VHW786431 UYA786429:UYA786431 UOE786429:UOE786431 UEI786429:UEI786431 TUM786429:TUM786431 TKQ786429:TKQ786431 TAU786429:TAU786431 SQY786429:SQY786431 SHC786429:SHC786431 RXG786429:RXG786431 RNK786429:RNK786431 RDO786429:RDO786431 QTS786429:QTS786431 QJW786429:QJW786431 QAA786429:QAA786431 PQE786429:PQE786431 PGI786429:PGI786431 OWM786429:OWM786431 OMQ786429:OMQ786431 OCU786429:OCU786431 NSY786429:NSY786431 NJC786429:NJC786431 MZG786429:MZG786431 MPK786429:MPK786431 MFO786429:MFO786431 LVS786429:LVS786431 LLW786429:LLW786431 LCA786429:LCA786431 KSE786429:KSE786431 KII786429:KII786431 JYM786429:JYM786431 JOQ786429:JOQ786431 JEU786429:JEU786431 IUY786429:IUY786431 ILC786429:ILC786431 IBG786429:IBG786431 HRK786429:HRK786431 HHO786429:HHO786431 GXS786429:GXS786431 GNW786429:GNW786431 GEA786429:GEA786431 FUE786429:FUE786431 FKI786429:FKI786431 FAM786429:FAM786431 EQQ786429:EQQ786431 EGU786429:EGU786431 DWY786429:DWY786431 DNC786429:DNC786431 DDG786429:DDG786431 CTK786429:CTK786431 CJO786429:CJO786431 BZS786429:BZS786431 BPW786429:BPW786431 BGA786429:BGA786431 AWE786429:AWE786431 AMI786429:AMI786431 ACM786429:ACM786431 SQ786429:SQ786431 IU786429:IU786431 I786429:I786431 WVG720893:WVG720895 WLK720893:WLK720895 WBO720893:WBO720895 VRS720893:VRS720895 VHW720893:VHW720895 UYA720893:UYA720895 UOE720893:UOE720895 UEI720893:UEI720895 TUM720893:TUM720895 TKQ720893:TKQ720895 TAU720893:TAU720895 SQY720893:SQY720895 SHC720893:SHC720895 RXG720893:RXG720895 RNK720893:RNK720895 RDO720893:RDO720895 QTS720893:QTS720895 QJW720893:QJW720895 QAA720893:QAA720895 PQE720893:PQE720895 PGI720893:PGI720895 OWM720893:OWM720895 OMQ720893:OMQ720895 OCU720893:OCU720895 NSY720893:NSY720895 NJC720893:NJC720895 MZG720893:MZG720895 MPK720893:MPK720895 MFO720893:MFO720895 LVS720893:LVS720895 LLW720893:LLW720895 LCA720893:LCA720895 KSE720893:KSE720895 KII720893:KII720895 JYM720893:JYM720895 JOQ720893:JOQ720895 JEU720893:JEU720895 IUY720893:IUY720895 ILC720893:ILC720895 IBG720893:IBG720895 HRK720893:HRK720895 HHO720893:HHO720895 GXS720893:GXS720895 GNW720893:GNW720895 GEA720893:GEA720895 FUE720893:FUE720895 FKI720893:FKI720895 FAM720893:FAM720895 EQQ720893:EQQ720895 EGU720893:EGU720895 DWY720893:DWY720895 DNC720893:DNC720895 DDG720893:DDG720895 CTK720893:CTK720895 CJO720893:CJO720895 BZS720893:BZS720895 BPW720893:BPW720895 BGA720893:BGA720895 AWE720893:AWE720895 AMI720893:AMI720895 ACM720893:ACM720895 SQ720893:SQ720895 IU720893:IU720895 I720893:I720895 WVG655357:WVG655359 WLK655357:WLK655359 WBO655357:WBO655359 VRS655357:VRS655359 VHW655357:VHW655359 UYA655357:UYA655359 UOE655357:UOE655359 UEI655357:UEI655359 TUM655357:TUM655359 TKQ655357:TKQ655359 TAU655357:TAU655359 SQY655357:SQY655359 SHC655357:SHC655359 RXG655357:RXG655359 RNK655357:RNK655359 RDO655357:RDO655359 QTS655357:QTS655359 QJW655357:QJW655359 QAA655357:QAA655359 PQE655357:PQE655359 PGI655357:PGI655359 OWM655357:OWM655359 OMQ655357:OMQ655359 OCU655357:OCU655359 NSY655357:NSY655359 NJC655357:NJC655359 MZG655357:MZG655359 MPK655357:MPK655359 MFO655357:MFO655359 LVS655357:LVS655359 LLW655357:LLW655359 LCA655357:LCA655359 KSE655357:KSE655359 KII655357:KII655359 JYM655357:JYM655359 JOQ655357:JOQ655359 JEU655357:JEU655359 IUY655357:IUY655359 ILC655357:ILC655359 IBG655357:IBG655359 HRK655357:HRK655359 HHO655357:HHO655359 GXS655357:GXS655359 GNW655357:GNW655359 GEA655357:GEA655359 FUE655357:FUE655359 FKI655357:FKI655359 FAM655357:FAM655359 EQQ655357:EQQ655359 EGU655357:EGU655359 DWY655357:DWY655359 DNC655357:DNC655359 DDG655357:DDG655359 CTK655357:CTK655359 CJO655357:CJO655359 BZS655357:BZS655359 BPW655357:BPW655359 BGA655357:BGA655359 AWE655357:AWE655359 AMI655357:AMI655359 ACM655357:ACM655359 SQ655357:SQ655359 IU655357:IU655359 I655357:I655359 WVG589821:WVG589823 WLK589821:WLK589823 WBO589821:WBO589823 VRS589821:VRS589823 VHW589821:VHW589823 UYA589821:UYA589823 UOE589821:UOE589823 UEI589821:UEI589823 TUM589821:TUM589823 TKQ589821:TKQ589823 TAU589821:TAU589823 SQY589821:SQY589823 SHC589821:SHC589823 RXG589821:RXG589823 RNK589821:RNK589823 RDO589821:RDO589823 QTS589821:QTS589823 QJW589821:QJW589823 QAA589821:QAA589823 PQE589821:PQE589823 PGI589821:PGI589823 OWM589821:OWM589823 OMQ589821:OMQ589823 OCU589821:OCU589823 NSY589821:NSY589823 NJC589821:NJC589823 MZG589821:MZG589823 MPK589821:MPK589823 MFO589821:MFO589823 LVS589821:LVS589823 LLW589821:LLW589823 LCA589821:LCA589823 KSE589821:KSE589823 KII589821:KII589823 JYM589821:JYM589823 JOQ589821:JOQ589823 JEU589821:JEU589823 IUY589821:IUY589823 ILC589821:ILC589823 IBG589821:IBG589823 HRK589821:HRK589823 HHO589821:HHO589823 GXS589821:GXS589823 GNW589821:GNW589823 GEA589821:GEA589823 FUE589821:FUE589823 FKI589821:FKI589823 FAM589821:FAM589823 EQQ589821:EQQ589823 EGU589821:EGU589823 DWY589821:DWY589823 DNC589821:DNC589823 DDG589821:DDG589823 CTK589821:CTK589823 CJO589821:CJO589823 BZS589821:BZS589823 BPW589821:BPW589823 BGA589821:BGA589823 AWE589821:AWE589823 AMI589821:AMI589823 ACM589821:ACM589823 SQ589821:SQ589823 IU589821:IU589823 I589821:I589823 WVG524285:WVG524287 WLK524285:WLK524287 WBO524285:WBO524287 VRS524285:VRS524287 VHW524285:VHW524287 UYA524285:UYA524287 UOE524285:UOE524287 UEI524285:UEI524287 TUM524285:TUM524287 TKQ524285:TKQ524287 TAU524285:TAU524287 SQY524285:SQY524287 SHC524285:SHC524287 RXG524285:RXG524287 RNK524285:RNK524287 RDO524285:RDO524287 QTS524285:QTS524287 QJW524285:QJW524287 QAA524285:QAA524287 PQE524285:PQE524287 PGI524285:PGI524287 OWM524285:OWM524287 OMQ524285:OMQ524287 OCU524285:OCU524287 NSY524285:NSY524287 NJC524285:NJC524287 MZG524285:MZG524287 MPK524285:MPK524287 MFO524285:MFO524287 LVS524285:LVS524287 LLW524285:LLW524287 LCA524285:LCA524287 KSE524285:KSE524287 KII524285:KII524287 JYM524285:JYM524287 JOQ524285:JOQ524287 JEU524285:JEU524287 IUY524285:IUY524287 ILC524285:ILC524287 IBG524285:IBG524287 HRK524285:HRK524287 HHO524285:HHO524287 GXS524285:GXS524287 GNW524285:GNW524287 GEA524285:GEA524287 FUE524285:FUE524287 FKI524285:FKI524287 FAM524285:FAM524287 EQQ524285:EQQ524287 EGU524285:EGU524287 DWY524285:DWY524287 DNC524285:DNC524287 DDG524285:DDG524287 CTK524285:CTK524287 CJO524285:CJO524287 BZS524285:BZS524287 BPW524285:BPW524287 BGA524285:BGA524287 AWE524285:AWE524287 AMI524285:AMI524287 ACM524285:ACM524287 SQ524285:SQ524287 IU524285:IU524287 I524285:I524287 WVG458749:WVG458751 WLK458749:WLK458751 WBO458749:WBO458751 VRS458749:VRS458751 VHW458749:VHW458751 UYA458749:UYA458751 UOE458749:UOE458751 UEI458749:UEI458751 TUM458749:TUM458751 TKQ458749:TKQ458751 TAU458749:TAU458751 SQY458749:SQY458751 SHC458749:SHC458751 RXG458749:RXG458751 RNK458749:RNK458751 RDO458749:RDO458751 QTS458749:QTS458751 QJW458749:QJW458751 QAA458749:QAA458751 PQE458749:PQE458751 PGI458749:PGI458751 OWM458749:OWM458751 OMQ458749:OMQ458751 OCU458749:OCU458751 NSY458749:NSY458751 NJC458749:NJC458751 MZG458749:MZG458751 MPK458749:MPK458751 MFO458749:MFO458751 LVS458749:LVS458751 LLW458749:LLW458751 LCA458749:LCA458751 KSE458749:KSE458751 KII458749:KII458751 JYM458749:JYM458751 JOQ458749:JOQ458751 JEU458749:JEU458751 IUY458749:IUY458751 ILC458749:ILC458751 IBG458749:IBG458751 HRK458749:HRK458751 HHO458749:HHO458751 GXS458749:GXS458751 GNW458749:GNW458751 GEA458749:GEA458751 FUE458749:FUE458751 FKI458749:FKI458751 FAM458749:FAM458751 EQQ458749:EQQ458751 EGU458749:EGU458751 DWY458749:DWY458751 DNC458749:DNC458751 DDG458749:DDG458751 CTK458749:CTK458751 CJO458749:CJO458751 BZS458749:BZS458751 BPW458749:BPW458751 BGA458749:BGA458751 AWE458749:AWE458751 AMI458749:AMI458751 ACM458749:ACM458751 SQ458749:SQ458751 IU458749:IU458751 I458749:I458751 WVG393213:WVG393215 WLK393213:WLK393215 WBO393213:WBO393215 VRS393213:VRS393215 VHW393213:VHW393215 UYA393213:UYA393215 UOE393213:UOE393215 UEI393213:UEI393215 TUM393213:TUM393215 TKQ393213:TKQ393215 TAU393213:TAU393215 SQY393213:SQY393215 SHC393213:SHC393215 RXG393213:RXG393215 RNK393213:RNK393215 RDO393213:RDO393215 QTS393213:QTS393215 QJW393213:QJW393215 QAA393213:QAA393215 PQE393213:PQE393215 PGI393213:PGI393215 OWM393213:OWM393215 OMQ393213:OMQ393215 OCU393213:OCU393215 NSY393213:NSY393215 NJC393213:NJC393215 MZG393213:MZG393215 MPK393213:MPK393215 MFO393213:MFO393215 LVS393213:LVS393215 LLW393213:LLW393215 LCA393213:LCA393215 KSE393213:KSE393215 KII393213:KII393215 JYM393213:JYM393215 JOQ393213:JOQ393215 JEU393213:JEU393215 IUY393213:IUY393215 ILC393213:ILC393215 IBG393213:IBG393215 HRK393213:HRK393215 HHO393213:HHO393215 GXS393213:GXS393215 GNW393213:GNW393215 GEA393213:GEA393215 FUE393213:FUE393215 FKI393213:FKI393215 FAM393213:FAM393215 EQQ393213:EQQ393215 EGU393213:EGU393215 DWY393213:DWY393215 DNC393213:DNC393215 DDG393213:DDG393215 CTK393213:CTK393215 CJO393213:CJO393215 BZS393213:BZS393215 BPW393213:BPW393215 BGA393213:BGA393215 AWE393213:AWE393215 AMI393213:AMI393215 ACM393213:ACM393215 SQ393213:SQ393215 IU393213:IU393215 I393213:I393215 WVG327677:WVG327679 WLK327677:WLK327679 WBO327677:WBO327679 VRS327677:VRS327679 VHW327677:VHW327679 UYA327677:UYA327679 UOE327677:UOE327679 UEI327677:UEI327679 TUM327677:TUM327679 TKQ327677:TKQ327679 TAU327677:TAU327679 SQY327677:SQY327679 SHC327677:SHC327679 RXG327677:RXG327679 RNK327677:RNK327679 RDO327677:RDO327679 QTS327677:QTS327679 QJW327677:QJW327679 QAA327677:QAA327679 PQE327677:PQE327679 PGI327677:PGI327679 OWM327677:OWM327679 OMQ327677:OMQ327679 OCU327677:OCU327679 NSY327677:NSY327679 NJC327677:NJC327679 MZG327677:MZG327679 MPK327677:MPK327679 MFO327677:MFO327679 LVS327677:LVS327679 LLW327677:LLW327679 LCA327677:LCA327679 KSE327677:KSE327679 KII327677:KII327679 JYM327677:JYM327679 JOQ327677:JOQ327679 JEU327677:JEU327679 IUY327677:IUY327679 ILC327677:ILC327679 IBG327677:IBG327679 HRK327677:HRK327679 HHO327677:HHO327679 GXS327677:GXS327679 GNW327677:GNW327679 GEA327677:GEA327679 FUE327677:FUE327679 FKI327677:FKI327679 FAM327677:FAM327679 EQQ327677:EQQ327679 EGU327677:EGU327679 DWY327677:DWY327679 DNC327677:DNC327679 DDG327677:DDG327679 CTK327677:CTK327679 CJO327677:CJO327679 BZS327677:BZS327679 BPW327677:BPW327679 BGA327677:BGA327679 AWE327677:AWE327679 AMI327677:AMI327679 ACM327677:ACM327679 SQ327677:SQ327679 IU327677:IU327679 I327677:I327679 WVG262141:WVG262143 WLK262141:WLK262143 WBO262141:WBO262143 VRS262141:VRS262143 VHW262141:VHW262143 UYA262141:UYA262143 UOE262141:UOE262143 UEI262141:UEI262143 TUM262141:TUM262143 TKQ262141:TKQ262143 TAU262141:TAU262143 SQY262141:SQY262143 SHC262141:SHC262143 RXG262141:RXG262143 RNK262141:RNK262143 RDO262141:RDO262143 QTS262141:QTS262143 QJW262141:QJW262143 QAA262141:QAA262143 PQE262141:PQE262143 PGI262141:PGI262143 OWM262141:OWM262143 OMQ262141:OMQ262143 OCU262141:OCU262143 NSY262141:NSY262143 NJC262141:NJC262143 MZG262141:MZG262143 MPK262141:MPK262143 MFO262141:MFO262143 LVS262141:LVS262143 LLW262141:LLW262143 LCA262141:LCA262143 KSE262141:KSE262143 KII262141:KII262143 JYM262141:JYM262143 JOQ262141:JOQ262143 JEU262141:JEU262143 IUY262141:IUY262143 ILC262141:ILC262143 IBG262141:IBG262143 HRK262141:HRK262143 HHO262141:HHO262143 GXS262141:GXS262143 GNW262141:GNW262143 GEA262141:GEA262143 FUE262141:FUE262143 FKI262141:FKI262143 FAM262141:FAM262143 EQQ262141:EQQ262143 EGU262141:EGU262143 DWY262141:DWY262143 DNC262141:DNC262143 DDG262141:DDG262143 CTK262141:CTK262143 CJO262141:CJO262143 BZS262141:BZS262143 BPW262141:BPW262143 BGA262141:BGA262143 AWE262141:AWE262143 AMI262141:AMI262143 ACM262141:ACM262143 SQ262141:SQ262143 IU262141:IU262143 I262141:I262143 WVG196605:WVG196607 WLK196605:WLK196607 WBO196605:WBO196607 VRS196605:VRS196607 VHW196605:VHW196607 UYA196605:UYA196607 UOE196605:UOE196607 UEI196605:UEI196607 TUM196605:TUM196607 TKQ196605:TKQ196607 TAU196605:TAU196607 SQY196605:SQY196607 SHC196605:SHC196607 RXG196605:RXG196607 RNK196605:RNK196607 RDO196605:RDO196607 QTS196605:QTS196607 QJW196605:QJW196607 QAA196605:QAA196607 PQE196605:PQE196607 PGI196605:PGI196607 OWM196605:OWM196607 OMQ196605:OMQ196607 OCU196605:OCU196607 NSY196605:NSY196607 NJC196605:NJC196607 MZG196605:MZG196607 MPK196605:MPK196607 MFO196605:MFO196607 LVS196605:LVS196607 LLW196605:LLW196607 LCA196605:LCA196607 KSE196605:KSE196607 KII196605:KII196607 JYM196605:JYM196607 JOQ196605:JOQ196607 JEU196605:JEU196607 IUY196605:IUY196607 ILC196605:ILC196607 IBG196605:IBG196607 HRK196605:HRK196607 HHO196605:HHO196607 GXS196605:GXS196607 GNW196605:GNW196607 GEA196605:GEA196607 FUE196605:FUE196607 FKI196605:FKI196607 FAM196605:FAM196607 EQQ196605:EQQ196607 EGU196605:EGU196607 DWY196605:DWY196607 DNC196605:DNC196607 DDG196605:DDG196607 CTK196605:CTK196607 CJO196605:CJO196607 BZS196605:BZS196607 BPW196605:BPW196607 BGA196605:BGA196607 AWE196605:AWE196607 AMI196605:AMI196607 ACM196605:ACM196607 SQ196605:SQ196607 IU196605:IU196607 I196605:I196607 WVG131069:WVG131071 WLK131069:WLK131071 WBO131069:WBO131071 VRS131069:VRS131071 VHW131069:VHW131071 UYA131069:UYA131071 UOE131069:UOE131071 UEI131069:UEI131071 TUM131069:TUM131071 TKQ131069:TKQ131071 TAU131069:TAU131071 SQY131069:SQY131071 SHC131069:SHC131071 RXG131069:RXG131071 RNK131069:RNK131071 RDO131069:RDO131071 QTS131069:QTS131071 QJW131069:QJW131071 QAA131069:QAA131071 PQE131069:PQE131071 PGI131069:PGI131071 OWM131069:OWM131071 OMQ131069:OMQ131071 OCU131069:OCU131071 NSY131069:NSY131071 NJC131069:NJC131071 MZG131069:MZG131071 MPK131069:MPK131071 MFO131069:MFO131071 LVS131069:LVS131071 LLW131069:LLW131071 LCA131069:LCA131071 KSE131069:KSE131071 KII131069:KII131071 JYM131069:JYM131071 JOQ131069:JOQ131071 JEU131069:JEU131071 IUY131069:IUY131071 ILC131069:ILC131071 IBG131069:IBG131071 HRK131069:HRK131071 HHO131069:HHO131071 GXS131069:GXS131071 GNW131069:GNW131071 GEA131069:GEA131071 FUE131069:FUE131071 FKI131069:FKI131071 FAM131069:FAM131071 EQQ131069:EQQ131071 EGU131069:EGU131071 DWY131069:DWY131071 DNC131069:DNC131071 DDG131069:DDG131071 CTK131069:CTK131071 CJO131069:CJO131071 BZS131069:BZS131071 BPW131069:BPW131071 BGA131069:BGA131071 AWE131069:AWE131071 AMI131069:AMI131071 ACM131069:ACM131071 SQ131069:SQ131071 IU131069:IU131071 I131069:I131071 WVG65533:WVG65535 WLK65533:WLK65535 WBO65533:WBO65535 VRS65533:VRS65535 VHW65533:VHW65535 UYA65533:UYA65535 UOE65533:UOE65535 UEI65533:UEI65535 TUM65533:TUM65535 TKQ65533:TKQ65535 TAU65533:TAU65535 SQY65533:SQY65535 SHC65533:SHC65535 RXG65533:RXG65535 RNK65533:RNK65535 RDO65533:RDO65535 QTS65533:QTS65535 QJW65533:QJW65535 QAA65533:QAA65535 PQE65533:PQE65535 PGI65533:PGI65535 OWM65533:OWM65535 OMQ65533:OMQ65535 OCU65533:OCU65535 NSY65533:NSY65535 NJC65533:NJC65535 MZG65533:MZG65535 MPK65533:MPK65535 MFO65533:MFO65535 LVS65533:LVS65535 LLW65533:LLW65535 LCA65533:LCA65535 KSE65533:KSE65535 KII65533:KII65535 JYM65533:JYM65535 JOQ65533:JOQ65535 JEU65533:JEU65535 IUY65533:IUY65535 ILC65533:ILC65535 IBG65533:IBG65535 HRK65533:HRK65535 HHO65533:HHO65535 GXS65533:GXS65535 GNW65533:GNW65535 GEA65533:GEA65535 FUE65533:FUE65535 FKI65533:FKI65535 FAM65533:FAM65535 EQQ65533:EQQ65535 EGU65533:EGU65535 DWY65533:DWY65535 DNC65533:DNC65535 DDG65533:DDG65535 CTK65533:CTK65535 CJO65533:CJO65535 BZS65533:BZS65535 BPW65533:BPW65535 BGA65533:BGA65535 AWE65533:AWE65535 AMI65533:AMI65535 ACM65533:ACM65535 SQ65533:SQ65535 IU65533:IU65535 I65533:I65535 WVH983038:WVK983039 WLL983038:WLO983039 WBP983038:WBS983039 VRT983038:VRW983039 VHX983038:VIA983039 UYB983038:UYE983039 UOF983038:UOI983039 UEJ983038:UEM983039 TUN983038:TUQ983039 TKR983038:TKU983039 TAV983038:TAY983039 SQZ983038:SRC983039 SHD983038:SHG983039 RXH983038:RXK983039 RNL983038:RNO983039 RDP983038:RDS983039 QTT983038:QTW983039 QJX983038:QKA983039 QAB983038:QAE983039 PQF983038:PQI983039 PGJ983038:PGM983039 OWN983038:OWQ983039 OMR983038:OMU983039 OCV983038:OCY983039 NSZ983038:NTC983039 NJD983038:NJG983039 MZH983038:MZK983039 MPL983038:MPO983039 MFP983038:MFS983039 LVT983038:LVW983039 LLX983038:LMA983039 LCB983038:LCE983039 KSF983038:KSI983039 KIJ983038:KIM983039 JYN983038:JYQ983039 JOR983038:JOU983039 JEV983038:JEY983039 IUZ983038:IVC983039 ILD983038:ILG983039 IBH983038:IBK983039 HRL983038:HRO983039 HHP983038:HHS983039 GXT983038:GXW983039 GNX983038:GOA983039 GEB983038:GEE983039 FUF983038:FUI983039 FKJ983038:FKM983039 FAN983038:FAQ983039 EQR983038:EQU983039 EGV983038:EGY983039 DWZ983038:DXC983039 DND983038:DNG983039 DDH983038:DDK983039 CTL983038:CTO983039 CJP983038:CJS983039 BZT983038:BZW983039 BPX983038:BQA983039 BGB983038:BGE983039 AWF983038:AWI983039 AMJ983038:AMM983039 ACN983038:ACQ983039 SR983038:SU983039 IV983038:IY983039 J983038:M983039 WVH917502:WVK917503 WLL917502:WLO917503 WBP917502:WBS917503 VRT917502:VRW917503 VHX917502:VIA917503 UYB917502:UYE917503 UOF917502:UOI917503 UEJ917502:UEM917503 TUN917502:TUQ917503 TKR917502:TKU917503 TAV917502:TAY917503 SQZ917502:SRC917503 SHD917502:SHG917503 RXH917502:RXK917503 RNL917502:RNO917503 RDP917502:RDS917503 QTT917502:QTW917503 QJX917502:QKA917503 QAB917502:QAE917503 PQF917502:PQI917503 PGJ917502:PGM917503 OWN917502:OWQ917503 OMR917502:OMU917503 OCV917502:OCY917503 NSZ917502:NTC917503 NJD917502:NJG917503 MZH917502:MZK917503 MPL917502:MPO917503 MFP917502:MFS917503 LVT917502:LVW917503 LLX917502:LMA917503 LCB917502:LCE917503 KSF917502:KSI917503 KIJ917502:KIM917503 JYN917502:JYQ917503 JOR917502:JOU917503 JEV917502:JEY917503 IUZ917502:IVC917503 ILD917502:ILG917503 IBH917502:IBK917503 HRL917502:HRO917503 HHP917502:HHS917503 GXT917502:GXW917503 GNX917502:GOA917503 GEB917502:GEE917503 FUF917502:FUI917503 FKJ917502:FKM917503 FAN917502:FAQ917503 EQR917502:EQU917503 EGV917502:EGY917503 DWZ917502:DXC917503 DND917502:DNG917503 DDH917502:DDK917503 CTL917502:CTO917503 CJP917502:CJS917503 BZT917502:BZW917503 BPX917502:BQA917503 BGB917502:BGE917503 AWF917502:AWI917503 AMJ917502:AMM917503 ACN917502:ACQ917503 SR917502:SU917503 IV917502:IY917503 J917502:M917503 WVH851966:WVK851967 WLL851966:WLO851967 WBP851966:WBS851967 VRT851966:VRW851967 VHX851966:VIA851967 UYB851966:UYE851967 UOF851966:UOI851967 UEJ851966:UEM851967 TUN851966:TUQ851967 TKR851966:TKU851967 TAV851966:TAY851967 SQZ851966:SRC851967 SHD851966:SHG851967 RXH851966:RXK851967 RNL851966:RNO851967 RDP851966:RDS851967 QTT851966:QTW851967 QJX851966:QKA851967 QAB851966:QAE851967 PQF851966:PQI851967 PGJ851966:PGM851967 OWN851966:OWQ851967 OMR851966:OMU851967 OCV851966:OCY851967 NSZ851966:NTC851967 NJD851966:NJG851967 MZH851966:MZK851967 MPL851966:MPO851967 MFP851966:MFS851967 LVT851966:LVW851967 LLX851966:LMA851967 LCB851966:LCE851967 KSF851966:KSI851967 KIJ851966:KIM851967 JYN851966:JYQ851967 JOR851966:JOU851967 JEV851966:JEY851967 IUZ851966:IVC851967 ILD851966:ILG851967 IBH851966:IBK851967 HRL851966:HRO851967 HHP851966:HHS851967 GXT851966:GXW851967 GNX851966:GOA851967 GEB851966:GEE851967 FUF851966:FUI851967 FKJ851966:FKM851967 FAN851966:FAQ851967 EQR851966:EQU851967 EGV851966:EGY851967 DWZ851966:DXC851967 DND851966:DNG851967 DDH851966:DDK851967 CTL851966:CTO851967 CJP851966:CJS851967 BZT851966:BZW851967 BPX851966:BQA851967 BGB851966:BGE851967 AWF851966:AWI851967 AMJ851966:AMM851967 ACN851966:ACQ851967 SR851966:SU851967 IV851966:IY851967 J851966:M851967 WVH786430:WVK786431 WLL786430:WLO786431 WBP786430:WBS786431 VRT786430:VRW786431 VHX786430:VIA786431 UYB786430:UYE786431 UOF786430:UOI786431 UEJ786430:UEM786431 TUN786430:TUQ786431 TKR786430:TKU786431 TAV786430:TAY786431 SQZ786430:SRC786431 SHD786430:SHG786431 RXH786430:RXK786431 RNL786430:RNO786431 RDP786430:RDS786431 QTT786430:QTW786431 QJX786430:QKA786431 QAB786430:QAE786431 PQF786430:PQI786431 PGJ786430:PGM786431 OWN786430:OWQ786431 OMR786430:OMU786431 OCV786430:OCY786431 NSZ786430:NTC786431 NJD786430:NJG786431 MZH786430:MZK786431 MPL786430:MPO786431 MFP786430:MFS786431 LVT786430:LVW786431 LLX786430:LMA786431 LCB786430:LCE786431 KSF786430:KSI786431 KIJ786430:KIM786431 JYN786430:JYQ786431 JOR786430:JOU786431 JEV786430:JEY786431 IUZ786430:IVC786431 ILD786430:ILG786431 IBH786430:IBK786431 HRL786430:HRO786431 HHP786430:HHS786431 GXT786430:GXW786431 GNX786430:GOA786431 GEB786430:GEE786431 FUF786430:FUI786431 FKJ786430:FKM786431 FAN786430:FAQ786431 EQR786430:EQU786431 EGV786430:EGY786431 DWZ786430:DXC786431 DND786430:DNG786431 DDH786430:DDK786431 CTL786430:CTO786431 CJP786430:CJS786431 BZT786430:BZW786431 BPX786430:BQA786431 BGB786430:BGE786431 AWF786430:AWI786431 AMJ786430:AMM786431 ACN786430:ACQ786431 SR786430:SU786431 IV786430:IY786431 J786430:M786431 WVH720894:WVK720895 WLL720894:WLO720895 WBP720894:WBS720895 VRT720894:VRW720895 VHX720894:VIA720895 UYB720894:UYE720895 UOF720894:UOI720895 UEJ720894:UEM720895 TUN720894:TUQ720895 TKR720894:TKU720895 TAV720894:TAY720895 SQZ720894:SRC720895 SHD720894:SHG720895 RXH720894:RXK720895 RNL720894:RNO720895 RDP720894:RDS720895 QTT720894:QTW720895 QJX720894:QKA720895 QAB720894:QAE720895 PQF720894:PQI720895 PGJ720894:PGM720895 OWN720894:OWQ720895 OMR720894:OMU720895 OCV720894:OCY720895 NSZ720894:NTC720895 NJD720894:NJG720895 MZH720894:MZK720895 MPL720894:MPO720895 MFP720894:MFS720895 LVT720894:LVW720895 LLX720894:LMA720895 LCB720894:LCE720895 KSF720894:KSI720895 KIJ720894:KIM720895 JYN720894:JYQ720895 JOR720894:JOU720895 JEV720894:JEY720895 IUZ720894:IVC720895 ILD720894:ILG720895 IBH720894:IBK720895 HRL720894:HRO720895 HHP720894:HHS720895 GXT720894:GXW720895 GNX720894:GOA720895 GEB720894:GEE720895 FUF720894:FUI720895 FKJ720894:FKM720895 FAN720894:FAQ720895 EQR720894:EQU720895 EGV720894:EGY720895 DWZ720894:DXC720895 DND720894:DNG720895 DDH720894:DDK720895 CTL720894:CTO720895 CJP720894:CJS720895 BZT720894:BZW720895 BPX720894:BQA720895 BGB720894:BGE720895 AWF720894:AWI720895 AMJ720894:AMM720895 ACN720894:ACQ720895 SR720894:SU720895 IV720894:IY720895 J720894:M720895 WVH655358:WVK655359 WLL655358:WLO655359 WBP655358:WBS655359 VRT655358:VRW655359 VHX655358:VIA655359 UYB655358:UYE655359 UOF655358:UOI655359 UEJ655358:UEM655359 TUN655358:TUQ655359 TKR655358:TKU655359 TAV655358:TAY655359 SQZ655358:SRC655359 SHD655358:SHG655359 RXH655358:RXK655359 RNL655358:RNO655359 RDP655358:RDS655359 QTT655358:QTW655359 QJX655358:QKA655359 QAB655358:QAE655359 PQF655358:PQI655359 PGJ655358:PGM655359 OWN655358:OWQ655359 OMR655358:OMU655359 OCV655358:OCY655359 NSZ655358:NTC655359 NJD655358:NJG655359 MZH655358:MZK655359 MPL655358:MPO655359 MFP655358:MFS655359 LVT655358:LVW655359 LLX655358:LMA655359 LCB655358:LCE655359 KSF655358:KSI655359 KIJ655358:KIM655359 JYN655358:JYQ655359 JOR655358:JOU655359 JEV655358:JEY655359 IUZ655358:IVC655359 ILD655358:ILG655359 IBH655358:IBK655359 HRL655358:HRO655359 HHP655358:HHS655359 GXT655358:GXW655359 GNX655358:GOA655359 GEB655358:GEE655359 FUF655358:FUI655359 FKJ655358:FKM655359 FAN655358:FAQ655359 EQR655358:EQU655359 EGV655358:EGY655359 DWZ655358:DXC655359 DND655358:DNG655359 DDH655358:DDK655359 CTL655358:CTO655359 CJP655358:CJS655359 BZT655358:BZW655359 BPX655358:BQA655359 BGB655358:BGE655359 AWF655358:AWI655359 AMJ655358:AMM655359 ACN655358:ACQ655359 SR655358:SU655359 IV655358:IY655359 J655358:M655359 WVH589822:WVK589823 WLL589822:WLO589823 WBP589822:WBS589823 VRT589822:VRW589823 VHX589822:VIA589823 UYB589822:UYE589823 UOF589822:UOI589823 UEJ589822:UEM589823 TUN589822:TUQ589823 TKR589822:TKU589823 TAV589822:TAY589823 SQZ589822:SRC589823 SHD589822:SHG589823 RXH589822:RXK589823 RNL589822:RNO589823 RDP589822:RDS589823 QTT589822:QTW589823 QJX589822:QKA589823 QAB589822:QAE589823 PQF589822:PQI589823 PGJ589822:PGM589823 OWN589822:OWQ589823 OMR589822:OMU589823 OCV589822:OCY589823 NSZ589822:NTC589823 NJD589822:NJG589823 MZH589822:MZK589823 MPL589822:MPO589823 MFP589822:MFS589823 LVT589822:LVW589823 LLX589822:LMA589823 LCB589822:LCE589823 KSF589822:KSI589823 KIJ589822:KIM589823 JYN589822:JYQ589823 JOR589822:JOU589823 JEV589822:JEY589823 IUZ589822:IVC589823 ILD589822:ILG589823 IBH589822:IBK589823 HRL589822:HRO589823 HHP589822:HHS589823 GXT589822:GXW589823 GNX589822:GOA589823 GEB589822:GEE589823 FUF589822:FUI589823 FKJ589822:FKM589823 FAN589822:FAQ589823 EQR589822:EQU589823 EGV589822:EGY589823 DWZ589822:DXC589823 DND589822:DNG589823 DDH589822:DDK589823 CTL589822:CTO589823 CJP589822:CJS589823 BZT589822:BZW589823 BPX589822:BQA589823 BGB589822:BGE589823 AWF589822:AWI589823 AMJ589822:AMM589823 ACN589822:ACQ589823 SR589822:SU589823 IV589822:IY589823 J589822:M589823 WVH524286:WVK524287 WLL524286:WLO524287 WBP524286:WBS524287 VRT524286:VRW524287 VHX524286:VIA524287 UYB524286:UYE524287 UOF524286:UOI524287 UEJ524286:UEM524287 TUN524286:TUQ524287 TKR524286:TKU524287 TAV524286:TAY524287 SQZ524286:SRC524287 SHD524286:SHG524287 RXH524286:RXK524287 RNL524286:RNO524287 RDP524286:RDS524287 QTT524286:QTW524287 QJX524286:QKA524287 QAB524286:QAE524287 PQF524286:PQI524287 PGJ524286:PGM524287 OWN524286:OWQ524287 OMR524286:OMU524287 OCV524286:OCY524287 NSZ524286:NTC524287 NJD524286:NJG524287 MZH524286:MZK524287 MPL524286:MPO524287 MFP524286:MFS524287 LVT524286:LVW524287 LLX524286:LMA524287 LCB524286:LCE524287 KSF524286:KSI524287 KIJ524286:KIM524287 JYN524286:JYQ524287 JOR524286:JOU524287 JEV524286:JEY524287 IUZ524286:IVC524287 ILD524286:ILG524287 IBH524286:IBK524287 HRL524286:HRO524287 HHP524286:HHS524287 GXT524286:GXW524287 GNX524286:GOA524287 GEB524286:GEE524287 FUF524286:FUI524287 FKJ524286:FKM524287 FAN524286:FAQ524287 EQR524286:EQU524287 EGV524286:EGY524287 DWZ524286:DXC524287 DND524286:DNG524287 DDH524286:DDK524287 CTL524286:CTO524287 CJP524286:CJS524287 BZT524286:BZW524287 BPX524286:BQA524287 BGB524286:BGE524287 AWF524286:AWI524287 AMJ524286:AMM524287 ACN524286:ACQ524287 SR524286:SU524287 IV524286:IY524287 J524286:M524287 WVH458750:WVK458751 WLL458750:WLO458751 WBP458750:WBS458751 VRT458750:VRW458751 VHX458750:VIA458751 UYB458750:UYE458751 UOF458750:UOI458751 UEJ458750:UEM458751 TUN458750:TUQ458751 TKR458750:TKU458751 TAV458750:TAY458751 SQZ458750:SRC458751 SHD458750:SHG458751 RXH458750:RXK458751 RNL458750:RNO458751 RDP458750:RDS458751 QTT458750:QTW458751 QJX458750:QKA458751 QAB458750:QAE458751 PQF458750:PQI458751 PGJ458750:PGM458751 OWN458750:OWQ458751 OMR458750:OMU458751 OCV458750:OCY458751 NSZ458750:NTC458751 NJD458750:NJG458751 MZH458750:MZK458751 MPL458750:MPO458751 MFP458750:MFS458751 LVT458750:LVW458751 LLX458750:LMA458751 LCB458750:LCE458751 KSF458750:KSI458751 KIJ458750:KIM458751 JYN458750:JYQ458751 JOR458750:JOU458751 JEV458750:JEY458751 IUZ458750:IVC458751 ILD458750:ILG458751 IBH458750:IBK458751 HRL458750:HRO458751 HHP458750:HHS458751 GXT458750:GXW458751 GNX458750:GOA458751 GEB458750:GEE458751 FUF458750:FUI458751 FKJ458750:FKM458751 FAN458750:FAQ458751 EQR458750:EQU458751 EGV458750:EGY458751 DWZ458750:DXC458751 DND458750:DNG458751 DDH458750:DDK458751 CTL458750:CTO458751 CJP458750:CJS458751 BZT458750:BZW458751 BPX458750:BQA458751 BGB458750:BGE458751 AWF458750:AWI458751 AMJ458750:AMM458751 ACN458750:ACQ458751 SR458750:SU458751 IV458750:IY458751 J458750:M458751 WVH393214:WVK393215 WLL393214:WLO393215 WBP393214:WBS393215 VRT393214:VRW393215 VHX393214:VIA393215 UYB393214:UYE393215 UOF393214:UOI393215 UEJ393214:UEM393215 TUN393214:TUQ393215 TKR393214:TKU393215 TAV393214:TAY393215 SQZ393214:SRC393215 SHD393214:SHG393215 RXH393214:RXK393215 RNL393214:RNO393215 RDP393214:RDS393215 QTT393214:QTW393215 QJX393214:QKA393215 QAB393214:QAE393215 PQF393214:PQI393215 PGJ393214:PGM393215 OWN393214:OWQ393215 OMR393214:OMU393215 OCV393214:OCY393215 NSZ393214:NTC393215 NJD393214:NJG393215 MZH393214:MZK393215 MPL393214:MPO393215 MFP393214:MFS393215 LVT393214:LVW393215 LLX393214:LMA393215 LCB393214:LCE393215 KSF393214:KSI393215 KIJ393214:KIM393215 JYN393214:JYQ393215 JOR393214:JOU393215 JEV393214:JEY393215 IUZ393214:IVC393215 ILD393214:ILG393215 IBH393214:IBK393215 HRL393214:HRO393215 HHP393214:HHS393215 GXT393214:GXW393215 GNX393214:GOA393215 GEB393214:GEE393215 FUF393214:FUI393215 FKJ393214:FKM393215 FAN393214:FAQ393215 EQR393214:EQU393215 EGV393214:EGY393215 DWZ393214:DXC393215 DND393214:DNG393215 DDH393214:DDK393215 CTL393214:CTO393215 CJP393214:CJS393215 BZT393214:BZW393215 BPX393214:BQA393215 BGB393214:BGE393215 AWF393214:AWI393215 AMJ393214:AMM393215 ACN393214:ACQ393215 SR393214:SU393215 IV393214:IY393215 J393214:M393215 WVH327678:WVK327679 WLL327678:WLO327679 WBP327678:WBS327679 VRT327678:VRW327679 VHX327678:VIA327679 UYB327678:UYE327679 UOF327678:UOI327679 UEJ327678:UEM327679 TUN327678:TUQ327679 TKR327678:TKU327679 TAV327678:TAY327679 SQZ327678:SRC327679 SHD327678:SHG327679 RXH327678:RXK327679 RNL327678:RNO327679 RDP327678:RDS327679 QTT327678:QTW327679 QJX327678:QKA327679 QAB327678:QAE327679 PQF327678:PQI327679 PGJ327678:PGM327679 OWN327678:OWQ327679 OMR327678:OMU327679 OCV327678:OCY327679 NSZ327678:NTC327679 NJD327678:NJG327679 MZH327678:MZK327679 MPL327678:MPO327679 MFP327678:MFS327679 LVT327678:LVW327679 LLX327678:LMA327679 LCB327678:LCE327679 KSF327678:KSI327679 KIJ327678:KIM327679 JYN327678:JYQ327679 JOR327678:JOU327679 JEV327678:JEY327679 IUZ327678:IVC327679 ILD327678:ILG327679 IBH327678:IBK327679 HRL327678:HRO327679 HHP327678:HHS327679 GXT327678:GXW327679 GNX327678:GOA327679 GEB327678:GEE327679 FUF327678:FUI327679 FKJ327678:FKM327679 FAN327678:FAQ327679 EQR327678:EQU327679 EGV327678:EGY327679 DWZ327678:DXC327679 DND327678:DNG327679 DDH327678:DDK327679 CTL327678:CTO327679 CJP327678:CJS327679 BZT327678:BZW327679 BPX327678:BQA327679 BGB327678:BGE327679 AWF327678:AWI327679 AMJ327678:AMM327679 ACN327678:ACQ327679 SR327678:SU327679 IV327678:IY327679 J327678:M327679 WVH262142:WVK262143 WLL262142:WLO262143 WBP262142:WBS262143 VRT262142:VRW262143 VHX262142:VIA262143 UYB262142:UYE262143 UOF262142:UOI262143 UEJ262142:UEM262143 TUN262142:TUQ262143 TKR262142:TKU262143 TAV262142:TAY262143 SQZ262142:SRC262143 SHD262142:SHG262143 RXH262142:RXK262143 RNL262142:RNO262143 RDP262142:RDS262143 QTT262142:QTW262143 QJX262142:QKA262143 QAB262142:QAE262143 PQF262142:PQI262143 PGJ262142:PGM262143 OWN262142:OWQ262143 OMR262142:OMU262143 OCV262142:OCY262143 NSZ262142:NTC262143 NJD262142:NJG262143 MZH262142:MZK262143 MPL262142:MPO262143 MFP262142:MFS262143 LVT262142:LVW262143 LLX262142:LMA262143 LCB262142:LCE262143 KSF262142:KSI262143 KIJ262142:KIM262143 JYN262142:JYQ262143 JOR262142:JOU262143 JEV262142:JEY262143 IUZ262142:IVC262143 ILD262142:ILG262143 IBH262142:IBK262143 HRL262142:HRO262143 HHP262142:HHS262143 GXT262142:GXW262143 GNX262142:GOA262143 GEB262142:GEE262143 FUF262142:FUI262143 FKJ262142:FKM262143 FAN262142:FAQ262143 EQR262142:EQU262143 EGV262142:EGY262143 DWZ262142:DXC262143 DND262142:DNG262143 DDH262142:DDK262143 CTL262142:CTO262143 CJP262142:CJS262143 BZT262142:BZW262143 BPX262142:BQA262143 BGB262142:BGE262143 AWF262142:AWI262143 AMJ262142:AMM262143 ACN262142:ACQ262143 SR262142:SU262143 IV262142:IY262143 J262142:M262143 WVH196606:WVK196607 WLL196606:WLO196607 WBP196606:WBS196607 VRT196606:VRW196607 VHX196606:VIA196607 UYB196606:UYE196607 UOF196606:UOI196607 UEJ196606:UEM196607 TUN196606:TUQ196607 TKR196606:TKU196607 TAV196606:TAY196607 SQZ196606:SRC196607 SHD196606:SHG196607 RXH196606:RXK196607 RNL196606:RNO196607 RDP196606:RDS196607 QTT196606:QTW196607 QJX196606:QKA196607 QAB196606:QAE196607 PQF196606:PQI196607 PGJ196606:PGM196607 OWN196606:OWQ196607 OMR196606:OMU196607 OCV196606:OCY196607 NSZ196606:NTC196607 NJD196606:NJG196607 MZH196606:MZK196607 MPL196606:MPO196607 MFP196606:MFS196607 LVT196606:LVW196607 LLX196606:LMA196607 LCB196606:LCE196607 KSF196606:KSI196607 KIJ196606:KIM196607 JYN196606:JYQ196607 JOR196606:JOU196607 JEV196606:JEY196607 IUZ196606:IVC196607 ILD196606:ILG196607 IBH196606:IBK196607 HRL196606:HRO196607 HHP196606:HHS196607 GXT196606:GXW196607 GNX196606:GOA196607 GEB196606:GEE196607 FUF196606:FUI196607 FKJ196606:FKM196607 FAN196606:FAQ196607 EQR196606:EQU196607 EGV196606:EGY196607 DWZ196606:DXC196607 DND196606:DNG196607 DDH196606:DDK196607 CTL196606:CTO196607 CJP196606:CJS196607 BZT196606:BZW196607 BPX196606:BQA196607 BGB196606:BGE196607 AWF196606:AWI196607 AMJ196606:AMM196607 ACN196606:ACQ196607 SR196606:SU196607 IV196606:IY196607 J196606:M196607 WVH131070:WVK131071 WLL131070:WLO131071 WBP131070:WBS131071 VRT131070:VRW131071 VHX131070:VIA131071 UYB131070:UYE131071 UOF131070:UOI131071 UEJ131070:UEM131071 TUN131070:TUQ131071 TKR131070:TKU131071 TAV131070:TAY131071 SQZ131070:SRC131071 SHD131070:SHG131071 RXH131070:RXK131071 RNL131070:RNO131071 RDP131070:RDS131071 QTT131070:QTW131071 QJX131070:QKA131071 QAB131070:QAE131071 PQF131070:PQI131071 PGJ131070:PGM131071 OWN131070:OWQ131071 OMR131070:OMU131071 OCV131070:OCY131071 NSZ131070:NTC131071 NJD131070:NJG131071 MZH131070:MZK131071 MPL131070:MPO131071 MFP131070:MFS131071 LVT131070:LVW131071 LLX131070:LMA131071 LCB131070:LCE131071 KSF131070:KSI131071 KIJ131070:KIM131071 JYN131070:JYQ131071 JOR131070:JOU131071 JEV131070:JEY131071 IUZ131070:IVC131071 ILD131070:ILG131071 IBH131070:IBK131071 HRL131070:HRO131071 HHP131070:HHS131071 GXT131070:GXW131071 GNX131070:GOA131071 GEB131070:GEE131071 FUF131070:FUI131071 FKJ131070:FKM131071 FAN131070:FAQ131071 EQR131070:EQU131071 EGV131070:EGY131071 DWZ131070:DXC131071 DND131070:DNG131071 DDH131070:DDK131071 CTL131070:CTO131071 CJP131070:CJS131071 BZT131070:BZW131071 BPX131070:BQA131071 BGB131070:BGE131071 AWF131070:AWI131071 AMJ131070:AMM131071 ACN131070:ACQ131071 SR131070:SU131071 IV131070:IY131071 J131070:M131071 WVH65534:WVK65535 WLL65534:WLO65535 WBP65534:WBS65535 VRT65534:VRW65535 VHX65534:VIA65535 UYB65534:UYE65535 UOF65534:UOI65535 UEJ65534:UEM65535 TUN65534:TUQ65535 TKR65534:TKU65535 TAV65534:TAY65535 SQZ65534:SRC65535 SHD65534:SHG65535 RXH65534:RXK65535 RNL65534:RNO65535 RDP65534:RDS65535 QTT65534:QTW65535 QJX65534:QKA65535 QAB65534:QAE65535 PQF65534:PQI65535 PGJ65534:PGM65535 OWN65534:OWQ65535 OMR65534:OMU65535 OCV65534:OCY65535 NSZ65534:NTC65535 NJD65534:NJG65535 MZH65534:MZK65535 MPL65534:MPO65535 MFP65534:MFS65535 LVT65534:LVW65535 LLX65534:LMA65535 LCB65534:LCE65535 KSF65534:KSI65535 KIJ65534:KIM65535 JYN65534:JYQ65535 JOR65534:JOU65535 JEV65534:JEY65535 IUZ65534:IVC65535 ILD65534:ILG65535 IBH65534:IBK65535 HRL65534:HRO65535 HHP65534:HHS65535 GXT65534:GXW65535 GNX65534:GOA65535 GEB65534:GEE65535 FUF65534:FUI65535 FKJ65534:FKM65535 FAN65534:FAQ65535 EQR65534:EQU65535 EGV65534:EGY65535 DWZ65534:DXC65535 DND65534:DNG65535 DDH65534:DDK65535 CTL65534:CTO65535 CJP65534:CJS65535 BZT65534:BZW65535 BPX65534:BQA65535 BGB65534:BGE65535 AWF65534:AWI65535 AMJ65534:AMM65535 ACN65534:ACQ65535 SR65534:SU65535 IV65534:IY65535 J65534:M65535 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O983038:Q983038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O917502:Q917502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O851966:Q851966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O786430:Q786430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O720894:Q720894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O655358:Q655358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O589822:Q589822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O524286:Q524286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O458750:Q458750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O393214:Q393214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O327678:Q327678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O262142:Q262142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O196606:Q196606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O131070:Q131070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O65534:Q65534" xr:uid="{997D146C-CC7D-44E5-8993-17E8028CA0D0}">
      <formula1>I65533&amp;""=ASC(I65533)</formula1>
    </dataValidation>
  </dataValidations>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15F30-169A-4F92-831B-C7779004141D}">
  <sheetPr>
    <pageSetUpPr fitToPage="1"/>
  </sheetPr>
  <dimension ref="A1:T48"/>
  <sheetViews>
    <sheetView view="pageBreakPreview" zoomScaleNormal="55" zoomScaleSheetLayoutView="100" workbookViewId="0">
      <selection activeCell="A2" sqref="A2"/>
    </sheetView>
  </sheetViews>
  <sheetFormatPr defaultRowHeight="18.75"/>
  <cols>
    <col min="1" max="9" width="9" style="7" customWidth="1"/>
    <col min="10" max="10" width="9" style="7"/>
    <col min="11" max="11" width="4.5" style="7" customWidth="1"/>
    <col min="12" max="12" width="1.5" style="7" customWidth="1"/>
    <col min="13" max="13" width="3.5" style="7" customWidth="1"/>
    <col min="14" max="14" width="1.875" style="7" customWidth="1"/>
    <col min="15" max="16" width="3.625" style="7" customWidth="1"/>
    <col min="17" max="17" width="6.625" style="7" customWidth="1"/>
    <col min="18" max="18" width="3.625" style="99" customWidth="1"/>
    <col min="19" max="33" width="8.125" style="7" customWidth="1"/>
    <col min="34" max="39" width="9" style="7" customWidth="1"/>
    <col min="40" max="246" width="9" style="7"/>
    <col min="247" max="247" width="6.625" style="7" customWidth="1"/>
    <col min="248" max="248" width="14.375" style="7" customWidth="1"/>
    <col min="249" max="249" width="11" style="7" customWidth="1"/>
    <col min="250" max="250" width="5.5" style="7" customWidth="1"/>
    <col min="251" max="251" width="1.625" style="7" customWidth="1"/>
    <col min="252" max="252" width="6.5" style="7" customWidth="1"/>
    <col min="253" max="253" width="3.625" style="7" customWidth="1"/>
    <col min="254" max="254" width="5.125" style="7" customWidth="1"/>
    <col min="255" max="255" width="1.625" style="7" customWidth="1"/>
    <col min="256" max="256" width="9" style="7"/>
    <col min="257" max="257" width="4.5" style="7" customWidth="1"/>
    <col min="258" max="258" width="1.5" style="7" customWidth="1"/>
    <col min="259" max="259" width="3.5" style="7" customWidth="1"/>
    <col min="260" max="260" width="1.875" style="7" customWidth="1"/>
    <col min="261" max="262" width="3.625" style="7" customWidth="1"/>
    <col min="263" max="263" width="12.375" style="7" customWidth="1"/>
    <col min="264" max="264" width="1.375" style="7" customWidth="1"/>
    <col min="265" max="265" width="3.125" style="7" customWidth="1"/>
    <col min="266" max="266" width="1.5" style="7" customWidth="1"/>
    <col min="267" max="267" width="65.125" style="7" customWidth="1"/>
    <col min="268" max="268" width="7.5" style="7" customWidth="1"/>
    <col min="269" max="272" width="0" style="7" hidden="1" customWidth="1"/>
    <col min="273" max="283" width="9" style="7"/>
    <col min="284" max="287" width="0" style="7" hidden="1" customWidth="1"/>
    <col min="288" max="295" width="9" style="7" customWidth="1"/>
    <col min="296" max="502" width="9" style="7"/>
    <col min="503" max="503" width="6.625" style="7" customWidth="1"/>
    <col min="504" max="504" width="14.375" style="7" customWidth="1"/>
    <col min="505" max="505" width="11" style="7" customWidth="1"/>
    <col min="506" max="506" width="5.5" style="7" customWidth="1"/>
    <col min="507" max="507" width="1.625" style="7" customWidth="1"/>
    <col min="508" max="508" width="6.5" style="7" customWidth="1"/>
    <col min="509" max="509" width="3.625" style="7" customWidth="1"/>
    <col min="510" max="510" width="5.125" style="7" customWidth="1"/>
    <col min="511" max="511" width="1.625" style="7" customWidth="1"/>
    <col min="512" max="512" width="9" style="7"/>
    <col min="513" max="513" width="4.5" style="7" customWidth="1"/>
    <col min="514" max="514" width="1.5" style="7" customWidth="1"/>
    <col min="515" max="515" width="3.5" style="7" customWidth="1"/>
    <col min="516" max="516" width="1.875" style="7" customWidth="1"/>
    <col min="517" max="518" width="3.625" style="7" customWidth="1"/>
    <col min="519" max="519" width="12.375" style="7" customWidth="1"/>
    <col min="520" max="520" width="1.375" style="7" customWidth="1"/>
    <col min="521" max="521" width="3.125" style="7" customWidth="1"/>
    <col min="522" max="522" width="1.5" style="7" customWidth="1"/>
    <col min="523" max="523" width="65.125" style="7" customWidth="1"/>
    <col min="524" max="524" width="7.5" style="7" customWidth="1"/>
    <col min="525" max="528" width="0" style="7" hidden="1" customWidth="1"/>
    <col min="529" max="539" width="9" style="7"/>
    <col min="540" max="543" width="0" style="7" hidden="1" customWidth="1"/>
    <col min="544" max="551" width="9" style="7" customWidth="1"/>
    <col min="552" max="758" width="9" style="7"/>
    <col min="759" max="759" width="6.625" style="7" customWidth="1"/>
    <col min="760" max="760" width="14.375" style="7" customWidth="1"/>
    <col min="761" max="761" width="11" style="7" customWidth="1"/>
    <col min="762" max="762" width="5.5" style="7" customWidth="1"/>
    <col min="763" max="763" width="1.625" style="7" customWidth="1"/>
    <col min="764" max="764" width="6.5" style="7" customWidth="1"/>
    <col min="765" max="765" width="3.625" style="7" customWidth="1"/>
    <col min="766" max="766" width="5.125" style="7" customWidth="1"/>
    <col min="767" max="767" width="1.625" style="7" customWidth="1"/>
    <col min="768" max="768" width="9" style="7"/>
    <col min="769" max="769" width="4.5" style="7" customWidth="1"/>
    <col min="770" max="770" width="1.5" style="7" customWidth="1"/>
    <col min="771" max="771" width="3.5" style="7" customWidth="1"/>
    <col min="772" max="772" width="1.875" style="7" customWidth="1"/>
    <col min="773" max="774" width="3.625" style="7" customWidth="1"/>
    <col min="775" max="775" width="12.375" style="7" customWidth="1"/>
    <col min="776" max="776" width="1.375" style="7" customWidth="1"/>
    <col min="777" max="777" width="3.125" style="7" customWidth="1"/>
    <col min="778" max="778" width="1.5" style="7" customWidth="1"/>
    <col min="779" max="779" width="65.125" style="7" customWidth="1"/>
    <col min="780" max="780" width="7.5" style="7" customWidth="1"/>
    <col min="781" max="784" width="0" style="7" hidden="1" customWidth="1"/>
    <col min="785" max="795" width="9" style="7"/>
    <col min="796" max="799" width="0" style="7" hidden="1" customWidth="1"/>
    <col min="800" max="807" width="9" style="7" customWidth="1"/>
    <col min="808" max="1014" width="9" style="7"/>
    <col min="1015" max="1015" width="6.625" style="7" customWidth="1"/>
    <col min="1016" max="1016" width="14.375" style="7" customWidth="1"/>
    <col min="1017" max="1017" width="11" style="7" customWidth="1"/>
    <col min="1018" max="1018" width="5.5" style="7" customWidth="1"/>
    <col min="1019" max="1019" width="1.625" style="7" customWidth="1"/>
    <col min="1020" max="1020" width="6.5" style="7" customWidth="1"/>
    <col min="1021" max="1021" width="3.625" style="7" customWidth="1"/>
    <col min="1022" max="1022" width="5.125" style="7" customWidth="1"/>
    <col min="1023" max="1023" width="1.625" style="7" customWidth="1"/>
    <col min="1024" max="1024" width="9" style="7"/>
    <col min="1025" max="1025" width="4.5" style="7" customWidth="1"/>
    <col min="1026" max="1026" width="1.5" style="7" customWidth="1"/>
    <col min="1027" max="1027" width="3.5" style="7" customWidth="1"/>
    <col min="1028" max="1028" width="1.875" style="7" customWidth="1"/>
    <col min="1029" max="1030" width="3.625" style="7" customWidth="1"/>
    <col min="1031" max="1031" width="12.375" style="7" customWidth="1"/>
    <col min="1032" max="1032" width="1.375" style="7" customWidth="1"/>
    <col min="1033" max="1033" width="3.125" style="7" customWidth="1"/>
    <col min="1034" max="1034" width="1.5" style="7" customWidth="1"/>
    <col min="1035" max="1035" width="65.125" style="7" customWidth="1"/>
    <col min="1036" max="1036" width="7.5" style="7" customWidth="1"/>
    <col min="1037" max="1040" width="0" style="7" hidden="1" customWidth="1"/>
    <col min="1041" max="1051" width="9" style="7"/>
    <col min="1052" max="1055" width="0" style="7" hidden="1" customWidth="1"/>
    <col min="1056" max="1063" width="9" style="7" customWidth="1"/>
    <col min="1064" max="1270" width="9" style="7"/>
    <col min="1271" max="1271" width="6.625" style="7" customWidth="1"/>
    <col min="1272" max="1272" width="14.375" style="7" customWidth="1"/>
    <col min="1273" max="1273" width="11" style="7" customWidth="1"/>
    <col min="1274" max="1274" width="5.5" style="7" customWidth="1"/>
    <col min="1275" max="1275" width="1.625" style="7" customWidth="1"/>
    <col min="1276" max="1276" width="6.5" style="7" customWidth="1"/>
    <col min="1277" max="1277" width="3.625" style="7" customWidth="1"/>
    <col min="1278" max="1278" width="5.125" style="7" customWidth="1"/>
    <col min="1279" max="1279" width="1.625" style="7" customWidth="1"/>
    <col min="1280" max="1280" width="9" style="7"/>
    <col min="1281" max="1281" width="4.5" style="7" customWidth="1"/>
    <col min="1282" max="1282" width="1.5" style="7" customWidth="1"/>
    <col min="1283" max="1283" width="3.5" style="7" customWidth="1"/>
    <col min="1284" max="1284" width="1.875" style="7" customWidth="1"/>
    <col min="1285" max="1286" width="3.625" style="7" customWidth="1"/>
    <col min="1287" max="1287" width="12.375" style="7" customWidth="1"/>
    <col min="1288" max="1288" width="1.375" style="7" customWidth="1"/>
    <col min="1289" max="1289" width="3.125" style="7" customWidth="1"/>
    <col min="1290" max="1290" width="1.5" style="7" customWidth="1"/>
    <col min="1291" max="1291" width="65.125" style="7" customWidth="1"/>
    <col min="1292" max="1292" width="7.5" style="7" customWidth="1"/>
    <col min="1293" max="1296" width="0" style="7" hidden="1" customWidth="1"/>
    <col min="1297" max="1307" width="9" style="7"/>
    <col min="1308" max="1311" width="0" style="7" hidden="1" customWidth="1"/>
    <col min="1312" max="1319" width="9" style="7" customWidth="1"/>
    <col min="1320" max="1526" width="9" style="7"/>
    <col min="1527" max="1527" width="6.625" style="7" customWidth="1"/>
    <col min="1528" max="1528" width="14.375" style="7" customWidth="1"/>
    <col min="1529" max="1529" width="11" style="7" customWidth="1"/>
    <col min="1530" max="1530" width="5.5" style="7" customWidth="1"/>
    <col min="1531" max="1531" width="1.625" style="7" customWidth="1"/>
    <col min="1532" max="1532" width="6.5" style="7" customWidth="1"/>
    <col min="1533" max="1533" width="3.625" style="7" customWidth="1"/>
    <col min="1534" max="1534" width="5.125" style="7" customWidth="1"/>
    <col min="1535" max="1535" width="1.625" style="7" customWidth="1"/>
    <col min="1536" max="1536" width="9" style="7"/>
    <col min="1537" max="1537" width="4.5" style="7" customWidth="1"/>
    <col min="1538" max="1538" width="1.5" style="7" customWidth="1"/>
    <col min="1539" max="1539" width="3.5" style="7" customWidth="1"/>
    <col min="1540" max="1540" width="1.875" style="7" customWidth="1"/>
    <col min="1541" max="1542" width="3.625" style="7" customWidth="1"/>
    <col min="1543" max="1543" width="12.375" style="7" customWidth="1"/>
    <col min="1544" max="1544" width="1.375" style="7" customWidth="1"/>
    <col min="1545" max="1545" width="3.125" style="7" customWidth="1"/>
    <col min="1546" max="1546" width="1.5" style="7" customWidth="1"/>
    <col min="1547" max="1547" width="65.125" style="7" customWidth="1"/>
    <col min="1548" max="1548" width="7.5" style="7" customWidth="1"/>
    <col min="1549" max="1552" width="0" style="7" hidden="1" customWidth="1"/>
    <col min="1553" max="1563" width="9" style="7"/>
    <col min="1564" max="1567" width="0" style="7" hidden="1" customWidth="1"/>
    <col min="1568" max="1575" width="9" style="7" customWidth="1"/>
    <col min="1576" max="1782" width="9" style="7"/>
    <col min="1783" max="1783" width="6.625" style="7" customWidth="1"/>
    <col min="1784" max="1784" width="14.375" style="7" customWidth="1"/>
    <col min="1785" max="1785" width="11" style="7" customWidth="1"/>
    <col min="1786" max="1786" width="5.5" style="7" customWidth="1"/>
    <col min="1787" max="1787" width="1.625" style="7" customWidth="1"/>
    <col min="1788" max="1788" width="6.5" style="7" customWidth="1"/>
    <col min="1789" max="1789" width="3.625" style="7" customWidth="1"/>
    <col min="1790" max="1790" width="5.125" style="7" customWidth="1"/>
    <col min="1791" max="1791" width="1.625" style="7" customWidth="1"/>
    <col min="1792" max="1792" width="9" style="7"/>
    <col min="1793" max="1793" width="4.5" style="7" customWidth="1"/>
    <col min="1794" max="1794" width="1.5" style="7" customWidth="1"/>
    <col min="1795" max="1795" width="3.5" style="7" customWidth="1"/>
    <col min="1796" max="1796" width="1.875" style="7" customWidth="1"/>
    <col min="1797" max="1798" width="3.625" style="7" customWidth="1"/>
    <col min="1799" max="1799" width="12.375" style="7" customWidth="1"/>
    <col min="1800" max="1800" width="1.375" style="7" customWidth="1"/>
    <col min="1801" max="1801" width="3.125" style="7" customWidth="1"/>
    <col min="1802" max="1802" width="1.5" style="7" customWidth="1"/>
    <col min="1803" max="1803" width="65.125" style="7" customWidth="1"/>
    <col min="1804" max="1804" width="7.5" style="7" customWidth="1"/>
    <col min="1805" max="1808" width="0" style="7" hidden="1" customWidth="1"/>
    <col min="1809" max="1819" width="9" style="7"/>
    <col min="1820" max="1823" width="0" style="7" hidden="1" customWidth="1"/>
    <col min="1824" max="1831" width="9" style="7" customWidth="1"/>
    <col min="1832" max="2038" width="9" style="7"/>
    <col min="2039" max="2039" width="6.625" style="7" customWidth="1"/>
    <col min="2040" max="2040" width="14.375" style="7" customWidth="1"/>
    <col min="2041" max="2041" width="11" style="7" customWidth="1"/>
    <col min="2042" max="2042" width="5.5" style="7" customWidth="1"/>
    <col min="2043" max="2043" width="1.625" style="7" customWidth="1"/>
    <col min="2044" max="2044" width="6.5" style="7" customWidth="1"/>
    <col min="2045" max="2045" width="3.625" style="7" customWidth="1"/>
    <col min="2046" max="2046" width="5.125" style="7" customWidth="1"/>
    <col min="2047" max="2047" width="1.625" style="7" customWidth="1"/>
    <col min="2048" max="2048" width="9" style="7"/>
    <col min="2049" max="2049" width="4.5" style="7" customWidth="1"/>
    <col min="2050" max="2050" width="1.5" style="7" customWidth="1"/>
    <col min="2051" max="2051" width="3.5" style="7" customWidth="1"/>
    <col min="2052" max="2052" width="1.875" style="7" customWidth="1"/>
    <col min="2053" max="2054" width="3.625" style="7" customWidth="1"/>
    <col min="2055" max="2055" width="12.375" style="7" customWidth="1"/>
    <col min="2056" max="2056" width="1.375" style="7" customWidth="1"/>
    <col min="2057" max="2057" width="3.125" style="7" customWidth="1"/>
    <col min="2058" max="2058" width="1.5" style="7" customWidth="1"/>
    <col min="2059" max="2059" width="65.125" style="7" customWidth="1"/>
    <col min="2060" max="2060" width="7.5" style="7" customWidth="1"/>
    <col min="2061" max="2064" width="0" style="7" hidden="1" customWidth="1"/>
    <col min="2065" max="2075" width="9" style="7"/>
    <col min="2076" max="2079" width="0" style="7" hidden="1" customWidth="1"/>
    <col min="2080" max="2087" width="9" style="7" customWidth="1"/>
    <col min="2088" max="2294" width="9" style="7"/>
    <col min="2295" max="2295" width="6.625" style="7" customWidth="1"/>
    <col min="2296" max="2296" width="14.375" style="7" customWidth="1"/>
    <col min="2297" max="2297" width="11" style="7" customWidth="1"/>
    <col min="2298" max="2298" width="5.5" style="7" customWidth="1"/>
    <col min="2299" max="2299" width="1.625" style="7" customWidth="1"/>
    <col min="2300" max="2300" width="6.5" style="7" customWidth="1"/>
    <col min="2301" max="2301" width="3.625" style="7" customWidth="1"/>
    <col min="2302" max="2302" width="5.125" style="7" customWidth="1"/>
    <col min="2303" max="2303" width="1.625" style="7" customWidth="1"/>
    <col min="2304" max="2304" width="9" style="7"/>
    <col min="2305" max="2305" width="4.5" style="7" customWidth="1"/>
    <col min="2306" max="2306" width="1.5" style="7" customWidth="1"/>
    <col min="2307" max="2307" width="3.5" style="7" customWidth="1"/>
    <col min="2308" max="2308" width="1.875" style="7" customWidth="1"/>
    <col min="2309" max="2310" width="3.625" style="7" customWidth="1"/>
    <col min="2311" max="2311" width="12.375" style="7" customWidth="1"/>
    <col min="2312" max="2312" width="1.375" style="7" customWidth="1"/>
    <col min="2313" max="2313" width="3.125" style="7" customWidth="1"/>
    <col min="2314" max="2314" width="1.5" style="7" customWidth="1"/>
    <col min="2315" max="2315" width="65.125" style="7" customWidth="1"/>
    <col min="2316" max="2316" width="7.5" style="7" customWidth="1"/>
    <col min="2317" max="2320" width="0" style="7" hidden="1" customWidth="1"/>
    <col min="2321" max="2331" width="9" style="7"/>
    <col min="2332" max="2335" width="0" style="7" hidden="1" customWidth="1"/>
    <col min="2336" max="2343" width="9" style="7" customWidth="1"/>
    <col min="2344" max="2550" width="9" style="7"/>
    <col min="2551" max="2551" width="6.625" style="7" customWidth="1"/>
    <col min="2552" max="2552" width="14.375" style="7" customWidth="1"/>
    <col min="2553" max="2553" width="11" style="7" customWidth="1"/>
    <col min="2554" max="2554" width="5.5" style="7" customWidth="1"/>
    <col min="2555" max="2555" width="1.625" style="7" customWidth="1"/>
    <col min="2556" max="2556" width="6.5" style="7" customWidth="1"/>
    <col min="2557" max="2557" width="3.625" style="7" customWidth="1"/>
    <col min="2558" max="2558" width="5.125" style="7" customWidth="1"/>
    <col min="2559" max="2559" width="1.625" style="7" customWidth="1"/>
    <col min="2560" max="2560" width="9" style="7"/>
    <col min="2561" max="2561" width="4.5" style="7" customWidth="1"/>
    <col min="2562" max="2562" width="1.5" style="7" customWidth="1"/>
    <col min="2563" max="2563" width="3.5" style="7" customWidth="1"/>
    <col min="2564" max="2564" width="1.875" style="7" customWidth="1"/>
    <col min="2565" max="2566" width="3.625" style="7" customWidth="1"/>
    <col min="2567" max="2567" width="12.375" style="7" customWidth="1"/>
    <col min="2568" max="2568" width="1.375" style="7" customWidth="1"/>
    <col min="2569" max="2569" width="3.125" style="7" customWidth="1"/>
    <col min="2570" max="2570" width="1.5" style="7" customWidth="1"/>
    <col min="2571" max="2571" width="65.125" style="7" customWidth="1"/>
    <col min="2572" max="2572" width="7.5" style="7" customWidth="1"/>
    <col min="2573" max="2576" width="0" style="7" hidden="1" customWidth="1"/>
    <col min="2577" max="2587" width="9" style="7"/>
    <col min="2588" max="2591" width="0" style="7" hidden="1" customWidth="1"/>
    <col min="2592" max="2599" width="9" style="7" customWidth="1"/>
    <col min="2600" max="2806" width="9" style="7"/>
    <col min="2807" max="2807" width="6.625" style="7" customWidth="1"/>
    <col min="2808" max="2808" width="14.375" style="7" customWidth="1"/>
    <col min="2809" max="2809" width="11" style="7" customWidth="1"/>
    <col min="2810" max="2810" width="5.5" style="7" customWidth="1"/>
    <col min="2811" max="2811" width="1.625" style="7" customWidth="1"/>
    <col min="2812" max="2812" width="6.5" style="7" customWidth="1"/>
    <col min="2813" max="2813" width="3.625" style="7" customWidth="1"/>
    <col min="2814" max="2814" width="5.125" style="7" customWidth="1"/>
    <col min="2815" max="2815" width="1.625" style="7" customWidth="1"/>
    <col min="2816" max="2816" width="9" style="7"/>
    <col min="2817" max="2817" width="4.5" style="7" customWidth="1"/>
    <col min="2818" max="2818" width="1.5" style="7" customWidth="1"/>
    <col min="2819" max="2819" width="3.5" style="7" customWidth="1"/>
    <col min="2820" max="2820" width="1.875" style="7" customWidth="1"/>
    <col min="2821" max="2822" width="3.625" style="7" customWidth="1"/>
    <col min="2823" max="2823" width="12.375" style="7" customWidth="1"/>
    <col min="2824" max="2824" width="1.375" style="7" customWidth="1"/>
    <col min="2825" max="2825" width="3.125" style="7" customWidth="1"/>
    <col min="2826" max="2826" width="1.5" style="7" customWidth="1"/>
    <col min="2827" max="2827" width="65.125" style="7" customWidth="1"/>
    <col min="2828" max="2828" width="7.5" style="7" customWidth="1"/>
    <col min="2829" max="2832" width="0" style="7" hidden="1" customWidth="1"/>
    <col min="2833" max="2843" width="9" style="7"/>
    <col min="2844" max="2847" width="0" style="7" hidden="1" customWidth="1"/>
    <col min="2848" max="2855" width="9" style="7" customWidth="1"/>
    <col min="2856" max="3062" width="9" style="7"/>
    <col min="3063" max="3063" width="6.625" style="7" customWidth="1"/>
    <col min="3064" max="3064" width="14.375" style="7" customWidth="1"/>
    <col min="3065" max="3065" width="11" style="7" customWidth="1"/>
    <col min="3066" max="3066" width="5.5" style="7" customWidth="1"/>
    <col min="3067" max="3067" width="1.625" style="7" customWidth="1"/>
    <col min="3068" max="3068" width="6.5" style="7" customWidth="1"/>
    <col min="3069" max="3069" width="3.625" style="7" customWidth="1"/>
    <col min="3070" max="3070" width="5.125" style="7" customWidth="1"/>
    <col min="3071" max="3071" width="1.625" style="7" customWidth="1"/>
    <col min="3072" max="3072" width="9" style="7"/>
    <col min="3073" max="3073" width="4.5" style="7" customWidth="1"/>
    <col min="3074" max="3074" width="1.5" style="7" customWidth="1"/>
    <col min="3075" max="3075" width="3.5" style="7" customWidth="1"/>
    <col min="3076" max="3076" width="1.875" style="7" customWidth="1"/>
    <col min="3077" max="3078" width="3.625" style="7" customWidth="1"/>
    <col min="3079" max="3079" width="12.375" style="7" customWidth="1"/>
    <col min="3080" max="3080" width="1.375" style="7" customWidth="1"/>
    <col min="3081" max="3081" width="3.125" style="7" customWidth="1"/>
    <col min="3082" max="3082" width="1.5" style="7" customWidth="1"/>
    <col min="3083" max="3083" width="65.125" style="7" customWidth="1"/>
    <col min="3084" max="3084" width="7.5" style="7" customWidth="1"/>
    <col min="3085" max="3088" width="0" style="7" hidden="1" customWidth="1"/>
    <col min="3089" max="3099" width="9" style="7"/>
    <col min="3100" max="3103" width="0" style="7" hidden="1" customWidth="1"/>
    <col min="3104" max="3111" width="9" style="7" customWidth="1"/>
    <col min="3112" max="3318" width="9" style="7"/>
    <col min="3319" max="3319" width="6.625" style="7" customWidth="1"/>
    <col min="3320" max="3320" width="14.375" style="7" customWidth="1"/>
    <col min="3321" max="3321" width="11" style="7" customWidth="1"/>
    <col min="3322" max="3322" width="5.5" style="7" customWidth="1"/>
    <col min="3323" max="3323" width="1.625" style="7" customWidth="1"/>
    <col min="3324" max="3324" width="6.5" style="7" customWidth="1"/>
    <col min="3325" max="3325" width="3.625" style="7" customWidth="1"/>
    <col min="3326" max="3326" width="5.125" style="7" customWidth="1"/>
    <col min="3327" max="3327" width="1.625" style="7" customWidth="1"/>
    <col min="3328" max="3328" width="9" style="7"/>
    <col min="3329" max="3329" width="4.5" style="7" customWidth="1"/>
    <col min="3330" max="3330" width="1.5" style="7" customWidth="1"/>
    <col min="3331" max="3331" width="3.5" style="7" customWidth="1"/>
    <col min="3332" max="3332" width="1.875" style="7" customWidth="1"/>
    <col min="3333" max="3334" width="3.625" style="7" customWidth="1"/>
    <col min="3335" max="3335" width="12.375" style="7" customWidth="1"/>
    <col min="3336" max="3336" width="1.375" style="7" customWidth="1"/>
    <col min="3337" max="3337" width="3.125" style="7" customWidth="1"/>
    <col min="3338" max="3338" width="1.5" style="7" customWidth="1"/>
    <col min="3339" max="3339" width="65.125" style="7" customWidth="1"/>
    <col min="3340" max="3340" width="7.5" style="7" customWidth="1"/>
    <col min="3341" max="3344" width="0" style="7" hidden="1" customWidth="1"/>
    <col min="3345" max="3355" width="9" style="7"/>
    <col min="3356" max="3359" width="0" style="7" hidden="1" customWidth="1"/>
    <col min="3360" max="3367" width="9" style="7" customWidth="1"/>
    <col min="3368" max="3574" width="9" style="7"/>
    <col min="3575" max="3575" width="6.625" style="7" customWidth="1"/>
    <col min="3576" max="3576" width="14.375" style="7" customWidth="1"/>
    <col min="3577" max="3577" width="11" style="7" customWidth="1"/>
    <col min="3578" max="3578" width="5.5" style="7" customWidth="1"/>
    <col min="3579" max="3579" width="1.625" style="7" customWidth="1"/>
    <col min="3580" max="3580" width="6.5" style="7" customWidth="1"/>
    <col min="3581" max="3581" width="3.625" style="7" customWidth="1"/>
    <col min="3582" max="3582" width="5.125" style="7" customWidth="1"/>
    <col min="3583" max="3583" width="1.625" style="7" customWidth="1"/>
    <col min="3584" max="3584" width="9" style="7"/>
    <col min="3585" max="3585" width="4.5" style="7" customWidth="1"/>
    <col min="3586" max="3586" width="1.5" style="7" customWidth="1"/>
    <col min="3587" max="3587" width="3.5" style="7" customWidth="1"/>
    <col min="3588" max="3588" width="1.875" style="7" customWidth="1"/>
    <col min="3589" max="3590" width="3.625" style="7" customWidth="1"/>
    <col min="3591" max="3591" width="12.375" style="7" customWidth="1"/>
    <col min="3592" max="3592" width="1.375" style="7" customWidth="1"/>
    <col min="3593" max="3593" width="3.125" style="7" customWidth="1"/>
    <col min="3594" max="3594" width="1.5" style="7" customWidth="1"/>
    <col min="3595" max="3595" width="65.125" style="7" customWidth="1"/>
    <col min="3596" max="3596" width="7.5" style="7" customWidth="1"/>
    <col min="3597" max="3600" width="0" style="7" hidden="1" customWidth="1"/>
    <col min="3601" max="3611" width="9" style="7"/>
    <col min="3612" max="3615" width="0" style="7" hidden="1" customWidth="1"/>
    <col min="3616" max="3623" width="9" style="7" customWidth="1"/>
    <col min="3624" max="3830" width="9" style="7"/>
    <col min="3831" max="3831" width="6.625" style="7" customWidth="1"/>
    <col min="3832" max="3832" width="14.375" style="7" customWidth="1"/>
    <col min="3833" max="3833" width="11" style="7" customWidth="1"/>
    <col min="3834" max="3834" width="5.5" style="7" customWidth="1"/>
    <col min="3835" max="3835" width="1.625" style="7" customWidth="1"/>
    <col min="3836" max="3836" width="6.5" style="7" customWidth="1"/>
    <col min="3837" max="3837" width="3.625" style="7" customWidth="1"/>
    <col min="3838" max="3838" width="5.125" style="7" customWidth="1"/>
    <col min="3839" max="3839" width="1.625" style="7" customWidth="1"/>
    <col min="3840" max="3840" width="9" style="7"/>
    <col min="3841" max="3841" width="4.5" style="7" customWidth="1"/>
    <col min="3842" max="3842" width="1.5" style="7" customWidth="1"/>
    <col min="3843" max="3843" width="3.5" style="7" customWidth="1"/>
    <col min="3844" max="3844" width="1.875" style="7" customWidth="1"/>
    <col min="3845" max="3846" width="3.625" style="7" customWidth="1"/>
    <col min="3847" max="3847" width="12.375" style="7" customWidth="1"/>
    <col min="3848" max="3848" width="1.375" style="7" customWidth="1"/>
    <col min="3849" max="3849" width="3.125" style="7" customWidth="1"/>
    <col min="3850" max="3850" width="1.5" style="7" customWidth="1"/>
    <col min="3851" max="3851" width="65.125" style="7" customWidth="1"/>
    <col min="3852" max="3852" width="7.5" style="7" customWidth="1"/>
    <col min="3853" max="3856" width="0" style="7" hidden="1" customWidth="1"/>
    <col min="3857" max="3867" width="9" style="7"/>
    <col min="3868" max="3871" width="0" style="7" hidden="1" customWidth="1"/>
    <col min="3872" max="3879" width="9" style="7" customWidth="1"/>
    <col min="3880" max="4086" width="9" style="7"/>
    <col min="4087" max="4087" width="6.625" style="7" customWidth="1"/>
    <col min="4088" max="4088" width="14.375" style="7" customWidth="1"/>
    <col min="4089" max="4089" width="11" style="7" customWidth="1"/>
    <col min="4090" max="4090" width="5.5" style="7" customWidth="1"/>
    <col min="4091" max="4091" width="1.625" style="7" customWidth="1"/>
    <col min="4092" max="4092" width="6.5" style="7" customWidth="1"/>
    <col min="4093" max="4093" width="3.625" style="7" customWidth="1"/>
    <col min="4094" max="4094" width="5.125" style="7" customWidth="1"/>
    <col min="4095" max="4095" width="1.625" style="7" customWidth="1"/>
    <col min="4096" max="4096" width="9" style="7"/>
    <col min="4097" max="4097" width="4.5" style="7" customWidth="1"/>
    <col min="4098" max="4098" width="1.5" style="7" customWidth="1"/>
    <col min="4099" max="4099" width="3.5" style="7" customWidth="1"/>
    <col min="4100" max="4100" width="1.875" style="7" customWidth="1"/>
    <col min="4101" max="4102" width="3.625" style="7" customWidth="1"/>
    <col min="4103" max="4103" width="12.375" style="7" customWidth="1"/>
    <col min="4104" max="4104" width="1.375" style="7" customWidth="1"/>
    <col min="4105" max="4105" width="3.125" style="7" customWidth="1"/>
    <col min="4106" max="4106" width="1.5" style="7" customWidth="1"/>
    <col min="4107" max="4107" width="65.125" style="7" customWidth="1"/>
    <col min="4108" max="4108" width="7.5" style="7" customWidth="1"/>
    <col min="4109" max="4112" width="0" style="7" hidden="1" customWidth="1"/>
    <col min="4113" max="4123" width="9" style="7"/>
    <col min="4124" max="4127" width="0" style="7" hidden="1" customWidth="1"/>
    <col min="4128" max="4135" width="9" style="7" customWidth="1"/>
    <col min="4136" max="4342" width="9" style="7"/>
    <col min="4343" max="4343" width="6.625" style="7" customWidth="1"/>
    <col min="4344" max="4344" width="14.375" style="7" customWidth="1"/>
    <col min="4345" max="4345" width="11" style="7" customWidth="1"/>
    <col min="4346" max="4346" width="5.5" style="7" customWidth="1"/>
    <col min="4347" max="4347" width="1.625" style="7" customWidth="1"/>
    <col min="4348" max="4348" width="6.5" style="7" customWidth="1"/>
    <col min="4349" max="4349" width="3.625" style="7" customWidth="1"/>
    <col min="4350" max="4350" width="5.125" style="7" customWidth="1"/>
    <col min="4351" max="4351" width="1.625" style="7" customWidth="1"/>
    <col min="4352" max="4352" width="9" style="7"/>
    <col min="4353" max="4353" width="4.5" style="7" customWidth="1"/>
    <col min="4354" max="4354" width="1.5" style="7" customWidth="1"/>
    <col min="4355" max="4355" width="3.5" style="7" customWidth="1"/>
    <col min="4356" max="4356" width="1.875" style="7" customWidth="1"/>
    <col min="4357" max="4358" width="3.625" style="7" customWidth="1"/>
    <col min="4359" max="4359" width="12.375" style="7" customWidth="1"/>
    <col min="4360" max="4360" width="1.375" style="7" customWidth="1"/>
    <col min="4361" max="4361" width="3.125" style="7" customWidth="1"/>
    <col min="4362" max="4362" width="1.5" style="7" customWidth="1"/>
    <col min="4363" max="4363" width="65.125" style="7" customWidth="1"/>
    <col min="4364" max="4364" width="7.5" style="7" customWidth="1"/>
    <col min="4365" max="4368" width="0" style="7" hidden="1" customWidth="1"/>
    <col min="4369" max="4379" width="9" style="7"/>
    <col min="4380" max="4383" width="0" style="7" hidden="1" customWidth="1"/>
    <col min="4384" max="4391" width="9" style="7" customWidth="1"/>
    <col min="4392" max="4598" width="9" style="7"/>
    <col min="4599" max="4599" width="6.625" style="7" customWidth="1"/>
    <col min="4600" max="4600" width="14.375" style="7" customWidth="1"/>
    <col min="4601" max="4601" width="11" style="7" customWidth="1"/>
    <col min="4602" max="4602" width="5.5" style="7" customWidth="1"/>
    <col min="4603" max="4603" width="1.625" style="7" customWidth="1"/>
    <col min="4604" max="4604" width="6.5" style="7" customWidth="1"/>
    <col min="4605" max="4605" width="3.625" style="7" customWidth="1"/>
    <col min="4606" max="4606" width="5.125" style="7" customWidth="1"/>
    <col min="4607" max="4607" width="1.625" style="7" customWidth="1"/>
    <col min="4608" max="4608" width="9" style="7"/>
    <col min="4609" max="4609" width="4.5" style="7" customWidth="1"/>
    <col min="4610" max="4610" width="1.5" style="7" customWidth="1"/>
    <col min="4611" max="4611" width="3.5" style="7" customWidth="1"/>
    <col min="4612" max="4612" width="1.875" style="7" customWidth="1"/>
    <col min="4613" max="4614" width="3.625" style="7" customWidth="1"/>
    <col min="4615" max="4615" width="12.375" style="7" customWidth="1"/>
    <col min="4616" max="4616" width="1.375" style="7" customWidth="1"/>
    <col min="4617" max="4617" width="3.125" style="7" customWidth="1"/>
    <col min="4618" max="4618" width="1.5" style="7" customWidth="1"/>
    <col min="4619" max="4619" width="65.125" style="7" customWidth="1"/>
    <col min="4620" max="4620" width="7.5" style="7" customWidth="1"/>
    <col min="4621" max="4624" width="0" style="7" hidden="1" customWidth="1"/>
    <col min="4625" max="4635" width="9" style="7"/>
    <col min="4636" max="4639" width="0" style="7" hidden="1" customWidth="1"/>
    <col min="4640" max="4647" width="9" style="7" customWidth="1"/>
    <col min="4648" max="4854" width="9" style="7"/>
    <col min="4855" max="4855" width="6.625" style="7" customWidth="1"/>
    <col min="4856" max="4856" width="14.375" style="7" customWidth="1"/>
    <col min="4857" max="4857" width="11" style="7" customWidth="1"/>
    <col min="4858" max="4858" width="5.5" style="7" customWidth="1"/>
    <col min="4859" max="4859" width="1.625" style="7" customWidth="1"/>
    <col min="4860" max="4860" width="6.5" style="7" customWidth="1"/>
    <col min="4861" max="4861" width="3.625" style="7" customWidth="1"/>
    <col min="4862" max="4862" width="5.125" style="7" customWidth="1"/>
    <col min="4863" max="4863" width="1.625" style="7" customWidth="1"/>
    <col min="4864" max="4864" width="9" style="7"/>
    <col min="4865" max="4865" width="4.5" style="7" customWidth="1"/>
    <col min="4866" max="4866" width="1.5" style="7" customWidth="1"/>
    <col min="4867" max="4867" width="3.5" style="7" customWidth="1"/>
    <col min="4868" max="4868" width="1.875" style="7" customWidth="1"/>
    <col min="4869" max="4870" width="3.625" style="7" customWidth="1"/>
    <col min="4871" max="4871" width="12.375" style="7" customWidth="1"/>
    <col min="4872" max="4872" width="1.375" style="7" customWidth="1"/>
    <col min="4873" max="4873" width="3.125" style="7" customWidth="1"/>
    <col min="4874" max="4874" width="1.5" style="7" customWidth="1"/>
    <col min="4875" max="4875" width="65.125" style="7" customWidth="1"/>
    <col min="4876" max="4876" width="7.5" style="7" customWidth="1"/>
    <col min="4877" max="4880" width="0" style="7" hidden="1" customWidth="1"/>
    <col min="4881" max="4891" width="9" style="7"/>
    <col min="4892" max="4895" width="0" style="7" hidden="1" customWidth="1"/>
    <col min="4896" max="4903" width="9" style="7" customWidth="1"/>
    <col min="4904" max="5110" width="9" style="7"/>
    <col min="5111" max="5111" width="6.625" style="7" customWidth="1"/>
    <col min="5112" max="5112" width="14.375" style="7" customWidth="1"/>
    <col min="5113" max="5113" width="11" style="7" customWidth="1"/>
    <col min="5114" max="5114" width="5.5" style="7" customWidth="1"/>
    <col min="5115" max="5115" width="1.625" style="7" customWidth="1"/>
    <col min="5116" max="5116" width="6.5" style="7" customWidth="1"/>
    <col min="5117" max="5117" width="3.625" style="7" customWidth="1"/>
    <col min="5118" max="5118" width="5.125" style="7" customWidth="1"/>
    <col min="5119" max="5119" width="1.625" style="7" customWidth="1"/>
    <col min="5120" max="5120" width="9" style="7"/>
    <col min="5121" max="5121" width="4.5" style="7" customWidth="1"/>
    <col min="5122" max="5122" width="1.5" style="7" customWidth="1"/>
    <col min="5123" max="5123" width="3.5" style="7" customWidth="1"/>
    <col min="5124" max="5124" width="1.875" style="7" customWidth="1"/>
    <col min="5125" max="5126" width="3.625" style="7" customWidth="1"/>
    <col min="5127" max="5127" width="12.375" style="7" customWidth="1"/>
    <col min="5128" max="5128" width="1.375" style="7" customWidth="1"/>
    <col min="5129" max="5129" width="3.125" style="7" customWidth="1"/>
    <col min="5130" max="5130" width="1.5" style="7" customWidth="1"/>
    <col min="5131" max="5131" width="65.125" style="7" customWidth="1"/>
    <col min="5132" max="5132" width="7.5" style="7" customWidth="1"/>
    <col min="5133" max="5136" width="0" style="7" hidden="1" customWidth="1"/>
    <col min="5137" max="5147" width="9" style="7"/>
    <col min="5148" max="5151" width="0" style="7" hidden="1" customWidth="1"/>
    <col min="5152" max="5159" width="9" style="7" customWidth="1"/>
    <col min="5160" max="5366" width="9" style="7"/>
    <col min="5367" max="5367" width="6.625" style="7" customWidth="1"/>
    <col min="5368" max="5368" width="14.375" style="7" customWidth="1"/>
    <col min="5369" max="5369" width="11" style="7" customWidth="1"/>
    <col min="5370" max="5370" width="5.5" style="7" customWidth="1"/>
    <col min="5371" max="5371" width="1.625" style="7" customWidth="1"/>
    <col min="5372" max="5372" width="6.5" style="7" customWidth="1"/>
    <col min="5373" max="5373" width="3.625" style="7" customWidth="1"/>
    <col min="5374" max="5374" width="5.125" style="7" customWidth="1"/>
    <col min="5375" max="5375" width="1.625" style="7" customWidth="1"/>
    <col min="5376" max="5376" width="9" style="7"/>
    <col min="5377" max="5377" width="4.5" style="7" customWidth="1"/>
    <col min="5378" max="5378" width="1.5" style="7" customWidth="1"/>
    <col min="5379" max="5379" width="3.5" style="7" customWidth="1"/>
    <col min="5380" max="5380" width="1.875" style="7" customWidth="1"/>
    <col min="5381" max="5382" width="3.625" style="7" customWidth="1"/>
    <col min="5383" max="5383" width="12.375" style="7" customWidth="1"/>
    <col min="5384" max="5384" width="1.375" style="7" customWidth="1"/>
    <col min="5385" max="5385" width="3.125" style="7" customWidth="1"/>
    <col min="5386" max="5386" width="1.5" style="7" customWidth="1"/>
    <col min="5387" max="5387" width="65.125" style="7" customWidth="1"/>
    <col min="5388" max="5388" width="7.5" style="7" customWidth="1"/>
    <col min="5389" max="5392" width="0" style="7" hidden="1" customWidth="1"/>
    <col min="5393" max="5403" width="9" style="7"/>
    <col min="5404" max="5407" width="0" style="7" hidden="1" customWidth="1"/>
    <col min="5408" max="5415" width="9" style="7" customWidth="1"/>
    <col min="5416" max="5622" width="9" style="7"/>
    <col min="5623" max="5623" width="6.625" style="7" customWidth="1"/>
    <col min="5624" max="5624" width="14.375" style="7" customWidth="1"/>
    <col min="5625" max="5625" width="11" style="7" customWidth="1"/>
    <col min="5626" max="5626" width="5.5" style="7" customWidth="1"/>
    <col min="5627" max="5627" width="1.625" style="7" customWidth="1"/>
    <col min="5628" max="5628" width="6.5" style="7" customWidth="1"/>
    <col min="5629" max="5629" width="3.625" style="7" customWidth="1"/>
    <col min="5630" max="5630" width="5.125" style="7" customWidth="1"/>
    <col min="5631" max="5631" width="1.625" style="7" customWidth="1"/>
    <col min="5632" max="5632" width="9" style="7"/>
    <col min="5633" max="5633" width="4.5" style="7" customWidth="1"/>
    <col min="5634" max="5634" width="1.5" style="7" customWidth="1"/>
    <col min="5635" max="5635" width="3.5" style="7" customWidth="1"/>
    <col min="5636" max="5636" width="1.875" style="7" customWidth="1"/>
    <col min="5637" max="5638" width="3.625" style="7" customWidth="1"/>
    <col min="5639" max="5639" width="12.375" style="7" customWidth="1"/>
    <col min="5640" max="5640" width="1.375" style="7" customWidth="1"/>
    <col min="5641" max="5641" width="3.125" style="7" customWidth="1"/>
    <col min="5642" max="5642" width="1.5" style="7" customWidth="1"/>
    <col min="5643" max="5643" width="65.125" style="7" customWidth="1"/>
    <col min="5644" max="5644" width="7.5" style="7" customWidth="1"/>
    <col min="5645" max="5648" width="0" style="7" hidden="1" customWidth="1"/>
    <col min="5649" max="5659" width="9" style="7"/>
    <col min="5660" max="5663" width="0" style="7" hidden="1" customWidth="1"/>
    <col min="5664" max="5671" width="9" style="7" customWidth="1"/>
    <col min="5672" max="5878" width="9" style="7"/>
    <col min="5879" max="5879" width="6.625" style="7" customWidth="1"/>
    <col min="5880" max="5880" width="14.375" style="7" customWidth="1"/>
    <col min="5881" max="5881" width="11" style="7" customWidth="1"/>
    <col min="5882" max="5882" width="5.5" style="7" customWidth="1"/>
    <col min="5883" max="5883" width="1.625" style="7" customWidth="1"/>
    <col min="5884" max="5884" width="6.5" style="7" customWidth="1"/>
    <col min="5885" max="5885" width="3.625" style="7" customWidth="1"/>
    <col min="5886" max="5886" width="5.125" style="7" customWidth="1"/>
    <col min="5887" max="5887" width="1.625" style="7" customWidth="1"/>
    <col min="5888" max="5888" width="9" style="7"/>
    <col min="5889" max="5889" width="4.5" style="7" customWidth="1"/>
    <col min="5890" max="5890" width="1.5" style="7" customWidth="1"/>
    <col min="5891" max="5891" width="3.5" style="7" customWidth="1"/>
    <col min="5892" max="5892" width="1.875" style="7" customWidth="1"/>
    <col min="5893" max="5894" width="3.625" style="7" customWidth="1"/>
    <col min="5895" max="5895" width="12.375" style="7" customWidth="1"/>
    <col min="5896" max="5896" width="1.375" style="7" customWidth="1"/>
    <col min="5897" max="5897" width="3.125" style="7" customWidth="1"/>
    <col min="5898" max="5898" width="1.5" style="7" customWidth="1"/>
    <col min="5899" max="5899" width="65.125" style="7" customWidth="1"/>
    <col min="5900" max="5900" width="7.5" style="7" customWidth="1"/>
    <col min="5901" max="5904" width="0" style="7" hidden="1" customWidth="1"/>
    <col min="5905" max="5915" width="9" style="7"/>
    <col min="5916" max="5919" width="0" style="7" hidden="1" customWidth="1"/>
    <col min="5920" max="5927" width="9" style="7" customWidth="1"/>
    <col min="5928" max="6134" width="9" style="7"/>
    <col min="6135" max="6135" width="6.625" style="7" customWidth="1"/>
    <col min="6136" max="6136" width="14.375" style="7" customWidth="1"/>
    <col min="6137" max="6137" width="11" style="7" customWidth="1"/>
    <col min="6138" max="6138" width="5.5" style="7" customWidth="1"/>
    <col min="6139" max="6139" width="1.625" style="7" customWidth="1"/>
    <col min="6140" max="6140" width="6.5" style="7" customWidth="1"/>
    <col min="6141" max="6141" width="3.625" style="7" customWidth="1"/>
    <col min="6142" max="6142" width="5.125" style="7" customWidth="1"/>
    <col min="6143" max="6143" width="1.625" style="7" customWidth="1"/>
    <col min="6144" max="6144" width="9" style="7"/>
    <col min="6145" max="6145" width="4.5" style="7" customWidth="1"/>
    <col min="6146" max="6146" width="1.5" style="7" customWidth="1"/>
    <col min="6147" max="6147" width="3.5" style="7" customWidth="1"/>
    <col min="6148" max="6148" width="1.875" style="7" customWidth="1"/>
    <col min="6149" max="6150" width="3.625" style="7" customWidth="1"/>
    <col min="6151" max="6151" width="12.375" style="7" customWidth="1"/>
    <col min="6152" max="6152" width="1.375" style="7" customWidth="1"/>
    <col min="6153" max="6153" width="3.125" style="7" customWidth="1"/>
    <col min="6154" max="6154" width="1.5" style="7" customWidth="1"/>
    <col min="6155" max="6155" width="65.125" style="7" customWidth="1"/>
    <col min="6156" max="6156" width="7.5" style="7" customWidth="1"/>
    <col min="6157" max="6160" width="0" style="7" hidden="1" customWidth="1"/>
    <col min="6161" max="6171" width="9" style="7"/>
    <col min="6172" max="6175" width="0" style="7" hidden="1" customWidth="1"/>
    <col min="6176" max="6183" width="9" style="7" customWidth="1"/>
    <col min="6184" max="6390" width="9" style="7"/>
    <col min="6391" max="6391" width="6.625" style="7" customWidth="1"/>
    <col min="6392" max="6392" width="14.375" style="7" customWidth="1"/>
    <col min="6393" max="6393" width="11" style="7" customWidth="1"/>
    <col min="6394" max="6394" width="5.5" style="7" customWidth="1"/>
    <col min="6395" max="6395" width="1.625" style="7" customWidth="1"/>
    <col min="6396" max="6396" width="6.5" style="7" customWidth="1"/>
    <col min="6397" max="6397" width="3.625" style="7" customWidth="1"/>
    <col min="6398" max="6398" width="5.125" style="7" customWidth="1"/>
    <col min="6399" max="6399" width="1.625" style="7" customWidth="1"/>
    <col min="6400" max="6400" width="9" style="7"/>
    <col min="6401" max="6401" width="4.5" style="7" customWidth="1"/>
    <col min="6402" max="6402" width="1.5" style="7" customWidth="1"/>
    <col min="6403" max="6403" width="3.5" style="7" customWidth="1"/>
    <col min="6404" max="6404" width="1.875" style="7" customWidth="1"/>
    <col min="6405" max="6406" width="3.625" style="7" customWidth="1"/>
    <col min="6407" max="6407" width="12.375" style="7" customWidth="1"/>
    <col min="6408" max="6408" width="1.375" style="7" customWidth="1"/>
    <col min="6409" max="6409" width="3.125" style="7" customWidth="1"/>
    <col min="6410" max="6410" width="1.5" style="7" customWidth="1"/>
    <col min="6411" max="6411" width="65.125" style="7" customWidth="1"/>
    <col min="6412" max="6412" width="7.5" style="7" customWidth="1"/>
    <col min="6413" max="6416" width="0" style="7" hidden="1" customWidth="1"/>
    <col min="6417" max="6427" width="9" style="7"/>
    <col min="6428" max="6431" width="0" style="7" hidden="1" customWidth="1"/>
    <col min="6432" max="6439" width="9" style="7" customWidth="1"/>
    <col min="6440" max="6646" width="9" style="7"/>
    <col min="6647" max="6647" width="6.625" style="7" customWidth="1"/>
    <col min="6648" max="6648" width="14.375" style="7" customWidth="1"/>
    <col min="6649" max="6649" width="11" style="7" customWidth="1"/>
    <col min="6650" max="6650" width="5.5" style="7" customWidth="1"/>
    <col min="6651" max="6651" width="1.625" style="7" customWidth="1"/>
    <col min="6652" max="6652" width="6.5" style="7" customWidth="1"/>
    <col min="6653" max="6653" width="3.625" style="7" customWidth="1"/>
    <col min="6654" max="6654" width="5.125" style="7" customWidth="1"/>
    <col min="6655" max="6655" width="1.625" style="7" customWidth="1"/>
    <col min="6656" max="6656" width="9" style="7"/>
    <col min="6657" max="6657" width="4.5" style="7" customWidth="1"/>
    <col min="6658" max="6658" width="1.5" style="7" customWidth="1"/>
    <col min="6659" max="6659" width="3.5" style="7" customWidth="1"/>
    <col min="6660" max="6660" width="1.875" style="7" customWidth="1"/>
    <col min="6661" max="6662" width="3.625" style="7" customWidth="1"/>
    <col min="6663" max="6663" width="12.375" style="7" customWidth="1"/>
    <col min="6664" max="6664" width="1.375" style="7" customWidth="1"/>
    <col min="6665" max="6665" width="3.125" style="7" customWidth="1"/>
    <col min="6666" max="6666" width="1.5" style="7" customWidth="1"/>
    <col min="6667" max="6667" width="65.125" style="7" customWidth="1"/>
    <col min="6668" max="6668" width="7.5" style="7" customWidth="1"/>
    <col min="6669" max="6672" width="0" style="7" hidden="1" customWidth="1"/>
    <col min="6673" max="6683" width="9" style="7"/>
    <col min="6684" max="6687" width="0" style="7" hidden="1" customWidth="1"/>
    <col min="6688" max="6695" width="9" style="7" customWidth="1"/>
    <col min="6696" max="6902" width="9" style="7"/>
    <col min="6903" max="6903" width="6.625" style="7" customWidth="1"/>
    <col min="6904" max="6904" width="14.375" style="7" customWidth="1"/>
    <col min="6905" max="6905" width="11" style="7" customWidth="1"/>
    <col min="6906" max="6906" width="5.5" style="7" customWidth="1"/>
    <col min="6907" max="6907" width="1.625" style="7" customWidth="1"/>
    <col min="6908" max="6908" width="6.5" style="7" customWidth="1"/>
    <col min="6909" max="6909" width="3.625" style="7" customWidth="1"/>
    <col min="6910" max="6910" width="5.125" style="7" customWidth="1"/>
    <col min="6911" max="6911" width="1.625" style="7" customWidth="1"/>
    <col min="6912" max="6912" width="9" style="7"/>
    <col min="6913" max="6913" width="4.5" style="7" customWidth="1"/>
    <col min="6914" max="6914" width="1.5" style="7" customWidth="1"/>
    <col min="6915" max="6915" width="3.5" style="7" customWidth="1"/>
    <col min="6916" max="6916" width="1.875" style="7" customWidth="1"/>
    <col min="6917" max="6918" width="3.625" style="7" customWidth="1"/>
    <col min="6919" max="6919" width="12.375" style="7" customWidth="1"/>
    <col min="6920" max="6920" width="1.375" style="7" customWidth="1"/>
    <col min="6921" max="6921" width="3.125" style="7" customWidth="1"/>
    <col min="6922" max="6922" width="1.5" style="7" customWidth="1"/>
    <col min="6923" max="6923" width="65.125" style="7" customWidth="1"/>
    <col min="6924" max="6924" width="7.5" style="7" customWidth="1"/>
    <col min="6925" max="6928" width="0" style="7" hidden="1" customWidth="1"/>
    <col min="6929" max="6939" width="9" style="7"/>
    <col min="6940" max="6943" width="0" style="7" hidden="1" customWidth="1"/>
    <col min="6944" max="6951" width="9" style="7" customWidth="1"/>
    <col min="6952" max="7158" width="9" style="7"/>
    <col min="7159" max="7159" width="6.625" style="7" customWidth="1"/>
    <col min="7160" max="7160" width="14.375" style="7" customWidth="1"/>
    <col min="7161" max="7161" width="11" style="7" customWidth="1"/>
    <col min="7162" max="7162" width="5.5" style="7" customWidth="1"/>
    <col min="7163" max="7163" width="1.625" style="7" customWidth="1"/>
    <col min="7164" max="7164" width="6.5" style="7" customWidth="1"/>
    <col min="7165" max="7165" width="3.625" style="7" customWidth="1"/>
    <col min="7166" max="7166" width="5.125" style="7" customWidth="1"/>
    <col min="7167" max="7167" width="1.625" style="7" customWidth="1"/>
    <col min="7168" max="7168" width="9" style="7"/>
    <col min="7169" max="7169" width="4.5" style="7" customWidth="1"/>
    <col min="7170" max="7170" width="1.5" style="7" customWidth="1"/>
    <col min="7171" max="7171" width="3.5" style="7" customWidth="1"/>
    <col min="7172" max="7172" width="1.875" style="7" customWidth="1"/>
    <col min="7173" max="7174" width="3.625" style="7" customWidth="1"/>
    <col min="7175" max="7175" width="12.375" style="7" customWidth="1"/>
    <col min="7176" max="7176" width="1.375" style="7" customWidth="1"/>
    <col min="7177" max="7177" width="3.125" style="7" customWidth="1"/>
    <col min="7178" max="7178" width="1.5" style="7" customWidth="1"/>
    <col min="7179" max="7179" width="65.125" style="7" customWidth="1"/>
    <col min="7180" max="7180" width="7.5" style="7" customWidth="1"/>
    <col min="7181" max="7184" width="0" style="7" hidden="1" customWidth="1"/>
    <col min="7185" max="7195" width="9" style="7"/>
    <col min="7196" max="7199" width="0" style="7" hidden="1" customWidth="1"/>
    <col min="7200" max="7207" width="9" style="7" customWidth="1"/>
    <col min="7208" max="7414" width="9" style="7"/>
    <col min="7415" max="7415" width="6.625" style="7" customWidth="1"/>
    <col min="7416" max="7416" width="14.375" style="7" customWidth="1"/>
    <col min="7417" max="7417" width="11" style="7" customWidth="1"/>
    <col min="7418" max="7418" width="5.5" style="7" customWidth="1"/>
    <col min="7419" max="7419" width="1.625" style="7" customWidth="1"/>
    <col min="7420" max="7420" width="6.5" style="7" customWidth="1"/>
    <col min="7421" max="7421" width="3.625" style="7" customWidth="1"/>
    <col min="7422" max="7422" width="5.125" style="7" customWidth="1"/>
    <col min="7423" max="7423" width="1.625" style="7" customWidth="1"/>
    <col min="7424" max="7424" width="9" style="7"/>
    <col min="7425" max="7425" width="4.5" style="7" customWidth="1"/>
    <col min="7426" max="7426" width="1.5" style="7" customWidth="1"/>
    <col min="7427" max="7427" width="3.5" style="7" customWidth="1"/>
    <col min="7428" max="7428" width="1.875" style="7" customWidth="1"/>
    <col min="7429" max="7430" width="3.625" style="7" customWidth="1"/>
    <col min="7431" max="7431" width="12.375" style="7" customWidth="1"/>
    <col min="7432" max="7432" width="1.375" style="7" customWidth="1"/>
    <col min="7433" max="7433" width="3.125" style="7" customWidth="1"/>
    <col min="7434" max="7434" width="1.5" style="7" customWidth="1"/>
    <col min="7435" max="7435" width="65.125" style="7" customWidth="1"/>
    <col min="7436" max="7436" width="7.5" style="7" customWidth="1"/>
    <col min="7437" max="7440" width="0" style="7" hidden="1" customWidth="1"/>
    <col min="7441" max="7451" width="9" style="7"/>
    <col min="7452" max="7455" width="0" style="7" hidden="1" customWidth="1"/>
    <col min="7456" max="7463" width="9" style="7" customWidth="1"/>
    <col min="7464" max="7670" width="9" style="7"/>
    <col min="7671" max="7671" width="6.625" style="7" customWidth="1"/>
    <col min="7672" max="7672" width="14.375" style="7" customWidth="1"/>
    <col min="7673" max="7673" width="11" style="7" customWidth="1"/>
    <col min="7674" max="7674" width="5.5" style="7" customWidth="1"/>
    <col min="7675" max="7675" width="1.625" style="7" customWidth="1"/>
    <col min="7676" max="7676" width="6.5" style="7" customWidth="1"/>
    <col min="7677" max="7677" width="3.625" style="7" customWidth="1"/>
    <col min="7678" max="7678" width="5.125" style="7" customWidth="1"/>
    <col min="7679" max="7679" width="1.625" style="7" customWidth="1"/>
    <col min="7680" max="7680" width="9" style="7"/>
    <col min="7681" max="7681" width="4.5" style="7" customWidth="1"/>
    <col min="7682" max="7682" width="1.5" style="7" customWidth="1"/>
    <col min="7683" max="7683" width="3.5" style="7" customWidth="1"/>
    <col min="7684" max="7684" width="1.875" style="7" customWidth="1"/>
    <col min="7685" max="7686" width="3.625" style="7" customWidth="1"/>
    <col min="7687" max="7687" width="12.375" style="7" customWidth="1"/>
    <col min="7688" max="7688" width="1.375" style="7" customWidth="1"/>
    <col min="7689" max="7689" width="3.125" style="7" customWidth="1"/>
    <col min="7690" max="7690" width="1.5" style="7" customWidth="1"/>
    <col min="7691" max="7691" width="65.125" style="7" customWidth="1"/>
    <col min="7692" max="7692" width="7.5" style="7" customWidth="1"/>
    <col min="7693" max="7696" width="0" style="7" hidden="1" customWidth="1"/>
    <col min="7697" max="7707" width="9" style="7"/>
    <col min="7708" max="7711" width="0" style="7" hidden="1" customWidth="1"/>
    <col min="7712" max="7719" width="9" style="7" customWidth="1"/>
    <col min="7720" max="7926" width="9" style="7"/>
    <col min="7927" max="7927" width="6.625" style="7" customWidth="1"/>
    <col min="7928" max="7928" width="14.375" style="7" customWidth="1"/>
    <col min="7929" max="7929" width="11" style="7" customWidth="1"/>
    <col min="7930" max="7930" width="5.5" style="7" customWidth="1"/>
    <col min="7931" max="7931" width="1.625" style="7" customWidth="1"/>
    <col min="7932" max="7932" width="6.5" style="7" customWidth="1"/>
    <col min="7933" max="7933" width="3.625" style="7" customWidth="1"/>
    <col min="7934" max="7934" width="5.125" style="7" customWidth="1"/>
    <col min="7935" max="7935" width="1.625" style="7" customWidth="1"/>
    <col min="7936" max="7936" width="9" style="7"/>
    <col min="7937" max="7937" width="4.5" style="7" customWidth="1"/>
    <col min="7938" max="7938" width="1.5" style="7" customWidth="1"/>
    <col min="7939" max="7939" width="3.5" style="7" customWidth="1"/>
    <col min="7940" max="7940" width="1.875" style="7" customWidth="1"/>
    <col min="7941" max="7942" width="3.625" style="7" customWidth="1"/>
    <col min="7943" max="7943" width="12.375" style="7" customWidth="1"/>
    <col min="7944" max="7944" width="1.375" style="7" customWidth="1"/>
    <col min="7945" max="7945" width="3.125" style="7" customWidth="1"/>
    <col min="7946" max="7946" width="1.5" style="7" customWidth="1"/>
    <col min="7947" max="7947" width="65.125" style="7" customWidth="1"/>
    <col min="7948" max="7948" width="7.5" style="7" customWidth="1"/>
    <col min="7949" max="7952" width="0" style="7" hidden="1" customWidth="1"/>
    <col min="7953" max="7963" width="9" style="7"/>
    <col min="7964" max="7967" width="0" style="7" hidden="1" customWidth="1"/>
    <col min="7968" max="7975" width="9" style="7" customWidth="1"/>
    <col min="7976" max="8182" width="9" style="7"/>
    <col min="8183" max="8183" width="6.625" style="7" customWidth="1"/>
    <col min="8184" max="8184" width="14.375" style="7" customWidth="1"/>
    <col min="8185" max="8185" width="11" style="7" customWidth="1"/>
    <col min="8186" max="8186" width="5.5" style="7" customWidth="1"/>
    <col min="8187" max="8187" width="1.625" style="7" customWidth="1"/>
    <col min="8188" max="8188" width="6.5" style="7" customWidth="1"/>
    <col min="8189" max="8189" width="3.625" style="7" customWidth="1"/>
    <col min="8190" max="8190" width="5.125" style="7" customWidth="1"/>
    <col min="8191" max="8191" width="1.625" style="7" customWidth="1"/>
    <col min="8192" max="8192" width="9" style="7"/>
    <col min="8193" max="8193" width="4.5" style="7" customWidth="1"/>
    <col min="8194" max="8194" width="1.5" style="7" customWidth="1"/>
    <col min="8195" max="8195" width="3.5" style="7" customWidth="1"/>
    <col min="8196" max="8196" width="1.875" style="7" customWidth="1"/>
    <col min="8197" max="8198" width="3.625" style="7" customWidth="1"/>
    <col min="8199" max="8199" width="12.375" style="7" customWidth="1"/>
    <col min="8200" max="8200" width="1.375" style="7" customWidth="1"/>
    <col min="8201" max="8201" width="3.125" style="7" customWidth="1"/>
    <col min="8202" max="8202" width="1.5" style="7" customWidth="1"/>
    <col min="8203" max="8203" width="65.125" style="7" customWidth="1"/>
    <col min="8204" max="8204" width="7.5" style="7" customWidth="1"/>
    <col min="8205" max="8208" width="0" style="7" hidden="1" customWidth="1"/>
    <col min="8209" max="8219" width="9" style="7"/>
    <col min="8220" max="8223" width="0" style="7" hidden="1" customWidth="1"/>
    <col min="8224" max="8231" width="9" style="7" customWidth="1"/>
    <col min="8232" max="8438" width="9" style="7"/>
    <col min="8439" max="8439" width="6.625" style="7" customWidth="1"/>
    <col min="8440" max="8440" width="14.375" style="7" customWidth="1"/>
    <col min="8441" max="8441" width="11" style="7" customWidth="1"/>
    <col min="8442" max="8442" width="5.5" style="7" customWidth="1"/>
    <col min="8443" max="8443" width="1.625" style="7" customWidth="1"/>
    <col min="8444" max="8444" width="6.5" style="7" customWidth="1"/>
    <col min="8445" max="8445" width="3.625" style="7" customWidth="1"/>
    <col min="8446" max="8446" width="5.125" style="7" customWidth="1"/>
    <col min="8447" max="8447" width="1.625" style="7" customWidth="1"/>
    <col min="8448" max="8448" width="9" style="7"/>
    <col min="8449" max="8449" width="4.5" style="7" customWidth="1"/>
    <col min="8450" max="8450" width="1.5" style="7" customWidth="1"/>
    <col min="8451" max="8451" width="3.5" style="7" customWidth="1"/>
    <col min="8452" max="8452" width="1.875" style="7" customWidth="1"/>
    <col min="8453" max="8454" width="3.625" style="7" customWidth="1"/>
    <col min="8455" max="8455" width="12.375" style="7" customWidth="1"/>
    <col min="8456" max="8456" width="1.375" style="7" customWidth="1"/>
    <col min="8457" max="8457" width="3.125" style="7" customWidth="1"/>
    <col min="8458" max="8458" width="1.5" style="7" customWidth="1"/>
    <col min="8459" max="8459" width="65.125" style="7" customWidth="1"/>
    <col min="8460" max="8460" width="7.5" style="7" customWidth="1"/>
    <col min="8461" max="8464" width="0" style="7" hidden="1" customWidth="1"/>
    <col min="8465" max="8475" width="9" style="7"/>
    <col min="8476" max="8479" width="0" style="7" hidden="1" customWidth="1"/>
    <col min="8480" max="8487" width="9" style="7" customWidth="1"/>
    <col min="8488" max="8694" width="9" style="7"/>
    <col min="8695" max="8695" width="6.625" style="7" customWidth="1"/>
    <col min="8696" max="8696" width="14.375" style="7" customWidth="1"/>
    <col min="8697" max="8697" width="11" style="7" customWidth="1"/>
    <col min="8698" max="8698" width="5.5" style="7" customWidth="1"/>
    <col min="8699" max="8699" width="1.625" style="7" customWidth="1"/>
    <col min="8700" max="8700" width="6.5" style="7" customWidth="1"/>
    <col min="8701" max="8701" width="3.625" style="7" customWidth="1"/>
    <col min="8702" max="8702" width="5.125" style="7" customWidth="1"/>
    <col min="8703" max="8703" width="1.625" style="7" customWidth="1"/>
    <col min="8704" max="8704" width="9" style="7"/>
    <col min="8705" max="8705" width="4.5" style="7" customWidth="1"/>
    <col min="8706" max="8706" width="1.5" style="7" customWidth="1"/>
    <col min="8707" max="8707" width="3.5" style="7" customWidth="1"/>
    <col min="8708" max="8708" width="1.875" style="7" customWidth="1"/>
    <col min="8709" max="8710" width="3.625" style="7" customWidth="1"/>
    <col min="8711" max="8711" width="12.375" style="7" customWidth="1"/>
    <col min="8712" max="8712" width="1.375" style="7" customWidth="1"/>
    <col min="8713" max="8713" width="3.125" style="7" customWidth="1"/>
    <col min="8714" max="8714" width="1.5" style="7" customWidth="1"/>
    <col min="8715" max="8715" width="65.125" style="7" customWidth="1"/>
    <col min="8716" max="8716" width="7.5" style="7" customWidth="1"/>
    <col min="8717" max="8720" width="0" style="7" hidden="1" customWidth="1"/>
    <col min="8721" max="8731" width="9" style="7"/>
    <col min="8732" max="8735" width="0" style="7" hidden="1" customWidth="1"/>
    <col min="8736" max="8743" width="9" style="7" customWidth="1"/>
    <col min="8744" max="8950" width="9" style="7"/>
    <col min="8951" max="8951" width="6.625" style="7" customWidth="1"/>
    <col min="8952" max="8952" width="14.375" style="7" customWidth="1"/>
    <col min="8953" max="8953" width="11" style="7" customWidth="1"/>
    <col min="8954" max="8954" width="5.5" style="7" customWidth="1"/>
    <col min="8955" max="8955" width="1.625" style="7" customWidth="1"/>
    <col min="8956" max="8956" width="6.5" style="7" customWidth="1"/>
    <col min="8957" max="8957" width="3.625" style="7" customWidth="1"/>
    <col min="8958" max="8958" width="5.125" style="7" customWidth="1"/>
    <col min="8959" max="8959" width="1.625" style="7" customWidth="1"/>
    <col min="8960" max="8960" width="9" style="7"/>
    <col min="8961" max="8961" width="4.5" style="7" customWidth="1"/>
    <col min="8962" max="8962" width="1.5" style="7" customWidth="1"/>
    <col min="8963" max="8963" width="3.5" style="7" customWidth="1"/>
    <col min="8964" max="8964" width="1.875" style="7" customWidth="1"/>
    <col min="8965" max="8966" width="3.625" style="7" customWidth="1"/>
    <col min="8967" max="8967" width="12.375" style="7" customWidth="1"/>
    <col min="8968" max="8968" width="1.375" style="7" customWidth="1"/>
    <col min="8969" max="8969" width="3.125" style="7" customWidth="1"/>
    <col min="8970" max="8970" width="1.5" style="7" customWidth="1"/>
    <col min="8971" max="8971" width="65.125" style="7" customWidth="1"/>
    <col min="8972" max="8972" width="7.5" style="7" customWidth="1"/>
    <col min="8973" max="8976" width="0" style="7" hidden="1" customWidth="1"/>
    <col min="8977" max="8987" width="9" style="7"/>
    <col min="8988" max="8991" width="0" style="7" hidden="1" customWidth="1"/>
    <col min="8992" max="8999" width="9" style="7" customWidth="1"/>
    <col min="9000" max="9206" width="9" style="7"/>
    <col min="9207" max="9207" width="6.625" style="7" customWidth="1"/>
    <col min="9208" max="9208" width="14.375" style="7" customWidth="1"/>
    <col min="9209" max="9209" width="11" style="7" customWidth="1"/>
    <col min="9210" max="9210" width="5.5" style="7" customWidth="1"/>
    <col min="9211" max="9211" width="1.625" style="7" customWidth="1"/>
    <col min="9212" max="9212" width="6.5" style="7" customWidth="1"/>
    <col min="9213" max="9213" width="3.625" style="7" customWidth="1"/>
    <col min="9214" max="9214" width="5.125" style="7" customWidth="1"/>
    <col min="9215" max="9215" width="1.625" style="7" customWidth="1"/>
    <col min="9216" max="9216" width="9" style="7"/>
    <col min="9217" max="9217" width="4.5" style="7" customWidth="1"/>
    <col min="9218" max="9218" width="1.5" style="7" customWidth="1"/>
    <col min="9219" max="9219" width="3.5" style="7" customWidth="1"/>
    <col min="9220" max="9220" width="1.875" style="7" customWidth="1"/>
    <col min="9221" max="9222" width="3.625" style="7" customWidth="1"/>
    <col min="9223" max="9223" width="12.375" style="7" customWidth="1"/>
    <col min="9224" max="9224" width="1.375" style="7" customWidth="1"/>
    <col min="9225" max="9225" width="3.125" style="7" customWidth="1"/>
    <col min="9226" max="9226" width="1.5" style="7" customWidth="1"/>
    <col min="9227" max="9227" width="65.125" style="7" customWidth="1"/>
    <col min="9228" max="9228" width="7.5" style="7" customWidth="1"/>
    <col min="9229" max="9232" width="0" style="7" hidden="1" customWidth="1"/>
    <col min="9233" max="9243" width="9" style="7"/>
    <col min="9244" max="9247" width="0" style="7" hidden="1" customWidth="1"/>
    <col min="9248" max="9255" width="9" style="7" customWidth="1"/>
    <col min="9256" max="9462" width="9" style="7"/>
    <col min="9463" max="9463" width="6.625" style="7" customWidth="1"/>
    <col min="9464" max="9464" width="14.375" style="7" customWidth="1"/>
    <col min="9465" max="9465" width="11" style="7" customWidth="1"/>
    <col min="9466" max="9466" width="5.5" style="7" customWidth="1"/>
    <col min="9467" max="9467" width="1.625" style="7" customWidth="1"/>
    <col min="9468" max="9468" width="6.5" style="7" customWidth="1"/>
    <col min="9469" max="9469" width="3.625" style="7" customWidth="1"/>
    <col min="9470" max="9470" width="5.125" style="7" customWidth="1"/>
    <col min="9471" max="9471" width="1.625" style="7" customWidth="1"/>
    <col min="9472" max="9472" width="9" style="7"/>
    <col min="9473" max="9473" width="4.5" style="7" customWidth="1"/>
    <col min="9474" max="9474" width="1.5" style="7" customWidth="1"/>
    <col min="9475" max="9475" width="3.5" style="7" customWidth="1"/>
    <col min="9476" max="9476" width="1.875" style="7" customWidth="1"/>
    <col min="9477" max="9478" width="3.625" style="7" customWidth="1"/>
    <col min="9479" max="9479" width="12.375" style="7" customWidth="1"/>
    <col min="9480" max="9480" width="1.375" style="7" customWidth="1"/>
    <col min="9481" max="9481" width="3.125" style="7" customWidth="1"/>
    <col min="9482" max="9482" width="1.5" style="7" customWidth="1"/>
    <col min="9483" max="9483" width="65.125" style="7" customWidth="1"/>
    <col min="9484" max="9484" width="7.5" style="7" customWidth="1"/>
    <col min="9485" max="9488" width="0" style="7" hidden="1" customWidth="1"/>
    <col min="9489" max="9499" width="9" style="7"/>
    <col min="9500" max="9503" width="0" style="7" hidden="1" customWidth="1"/>
    <col min="9504" max="9511" width="9" style="7" customWidth="1"/>
    <col min="9512" max="9718" width="9" style="7"/>
    <col min="9719" max="9719" width="6.625" style="7" customWidth="1"/>
    <col min="9720" max="9720" width="14.375" style="7" customWidth="1"/>
    <col min="9721" max="9721" width="11" style="7" customWidth="1"/>
    <col min="9722" max="9722" width="5.5" style="7" customWidth="1"/>
    <col min="9723" max="9723" width="1.625" style="7" customWidth="1"/>
    <col min="9724" max="9724" width="6.5" style="7" customWidth="1"/>
    <col min="9725" max="9725" width="3.625" style="7" customWidth="1"/>
    <col min="9726" max="9726" width="5.125" style="7" customWidth="1"/>
    <col min="9727" max="9727" width="1.625" style="7" customWidth="1"/>
    <col min="9728" max="9728" width="9" style="7"/>
    <col min="9729" max="9729" width="4.5" style="7" customWidth="1"/>
    <col min="9730" max="9730" width="1.5" style="7" customWidth="1"/>
    <col min="9731" max="9731" width="3.5" style="7" customWidth="1"/>
    <col min="9732" max="9732" width="1.875" style="7" customWidth="1"/>
    <col min="9733" max="9734" width="3.625" style="7" customWidth="1"/>
    <col min="9735" max="9735" width="12.375" style="7" customWidth="1"/>
    <col min="9736" max="9736" width="1.375" style="7" customWidth="1"/>
    <col min="9737" max="9737" width="3.125" style="7" customWidth="1"/>
    <col min="9738" max="9738" width="1.5" style="7" customWidth="1"/>
    <col min="9739" max="9739" width="65.125" style="7" customWidth="1"/>
    <col min="9740" max="9740" width="7.5" style="7" customWidth="1"/>
    <col min="9741" max="9744" width="0" style="7" hidden="1" customWidth="1"/>
    <col min="9745" max="9755" width="9" style="7"/>
    <col min="9756" max="9759" width="0" style="7" hidden="1" customWidth="1"/>
    <col min="9760" max="9767" width="9" style="7" customWidth="1"/>
    <col min="9768" max="9974" width="9" style="7"/>
    <col min="9975" max="9975" width="6.625" style="7" customWidth="1"/>
    <col min="9976" max="9976" width="14.375" style="7" customWidth="1"/>
    <col min="9977" max="9977" width="11" style="7" customWidth="1"/>
    <col min="9978" max="9978" width="5.5" style="7" customWidth="1"/>
    <col min="9979" max="9979" width="1.625" style="7" customWidth="1"/>
    <col min="9980" max="9980" width="6.5" style="7" customWidth="1"/>
    <col min="9981" max="9981" width="3.625" style="7" customWidth="1"/>
    <col min="9982" max="9982" width="5.125" style="7" customWidth="1"/>
    <col min="9983" max="9983" width="1.625" style="7" customWidth="1"/>
    <col min="9984" max="9984" width="9" style="7"/>
    <col min="9985" max="9985" width="4.5" style="7" customWidth="1"/>
    <col min="9986" max="9986" width="1.5" style="7" customWidth="1"/>
    <col min="9987" max="9987" width="3.5" style="7" customWidth="1"/>
    <col min="9988" max="9988" width="1.875" style="7" customWidth="1"/>
    <col min="9989" max="9990" width="3.625" style="7" customWidth="1"/>
    <col min="9991" max="9991" width="12.375" style="7" customWidth="1"/>
    <col min="9992" max="9992" width="1.375" style="7" customWidth="1"/>
    <col min="9993" max="9993" width="3.125" style="7" customWidth="1"/>
    <col min="9994" max="9994" width="1.5" style="7" customWidth="1"/>
    <col min="9995" max="9995" width="65.125" style="7" customWidth="1"/>
    <col min="9996" max="9996" width="7.5" style="7" customWidth="1"/>
    <col min="9997" max="10000" width="0" style="7" hidden="1" customWidth="1"/>
    <col min="10001" max="10011" width="9" style="7"/>
    <col min="10012" max="10015" width="0" style="7" hidden="1" customWidth="1"/>
    <col min="10016" max="10023" width="9" style="7" customWidth="1"/>
    <col min="10024" max="10230" width="9" style="7"/>
    <col min="10231" max="10231" width="6.625" style="7" customWidth="1"/>
    <col min="10232" max="10232" width="14.375" style="7" customWidth="1"/>
    <col min="10233" max="10233" width="11" style="7" customWidth="1"/>
    <col min="10234" max="10234" width="5.5" style="7" customWidth="1"/>
    <col min="10235" max="10235" width="1.625" style="7" customWidth="1"/>
    <col min="10236" max="10236" width="6.5" style="7" customWidth="1"/>
    <col min="10237" max="10237" width="3.625" style="7" customWidth="1"/>
    <col min="10238" max="10238" width="5.125" style="7" customWidth="1"/>
    <col min="10239" max="10239" width="1.625" style="7" customWidth="1"/>
    <col min="10240" max="10240" width="9" style="7"/>
    <col min="10241" max="10241" width="4.5" style="7" customWidth="1"/>
    <col min="10242" max="10242" width="1.5" style="7" customWidth="1"/>
    <col min="10243" max="10243" width="3.5" style="7" customWidth="1"/>
    <col min="10244" max="10244" width="1.875" style="7" customWidth="1"/>
    <col min="10245" max="10246" width="3.625" style="7" customWidth="1"/>
    <col min="10247" max="10247" width="12.375" style="7" customWidth="1"/>
    <col min="10248" max="10248" width="1.375" style="7" customWidth="1"/>
    <col min="10249" max="10249" width="3.125" style="7" customWidth="1"/>
    <col min="10250" max="10250" width="1.5" style="7" customWidth="1"/>
    <col min="10251" max="10251" width="65.125" style="7" customWidth="1"/>
    <col min="10252" max="10252" width="7.5" style="7" customWidth="1"/>
    <col min="10253" max="10256" width="0" style="7" hidden="1" customWidth="1"/>
    <col min="10257" max="10267" width="9" style="7"/>
    <col min="10268" max="10271" width="0" style="7" hidden="1" customWidth="1"/>
    <col min="10272" max="10279" width="9" style="7" customWidth="1"/>
    <col min="10280" max="10486" width="9" style="7"/>
    <col min="10487" max="10487" width="6.625" style="7" customWidth="1"/>
    <col min="10488" max="10488" width="14.375" style="7" customWidth="1"/>
    <col min="10489" max="10489" width="11" style="7" customWidth="1"/>
    <col min="10490" max="10490" width="5.5" style="7" customWidth="1"/>
    <col min="10491" max="10491" width="1.625" style="7" customWidth="1"/>
    <col min="10492" max="10492" width="6.5" style="7" customWidth="1"/>
    <col min="10493" max="10493" width="3.625" style="7" customWidth="1"/>
    <col min="10494" max="10494" width="5.125" style="7" customWidth="1"/>
    <col min="10495" max="10495" width="1.625" style="7" customWidth="1"/>
    <col min="10496" max="10496" width="9" style="7"/>
    <col min="10497" max="10497" width="4.5" style="7" customWidth="1"/>
    <col min="10498" max="10498" width="1.5" style="7" customWidth="1"/>
    <col min="10499" max="10499" width="3.5" style="7" customWidth="1"/>
    <col min="10500" max="10500" width="1.875" style="7" customWidth="1"/>
    <col min="10501" max="10502" width="3.625" style="7" customWidth="1"/>
    <col min="10503" max="10503" width="12.375" style="7" customWidth="1"/>
    <col min="10504" max="10504" width="1.375" style="7" customWidth="1"/>
    <col min="10505" max="10505" width="3.125" style="7" customWidth="1"/>
    <col min="10506" max="10506" width="1.5" style="7" customWidth="1"/>
    <col min="10507" max="10507" width="65.125" style="7" customWidth="1"/>
    <col min="10508" max="10508" width="7.5" style="7" customWidth="1"/>
    <col min="10509" max="10512" width="0" style="7" hidden="1" customWidth="1"/>
    <col min="10513" max="10523" width="9" style="7"/>
    <col min="10524" max="10527" width="0" style="7" hidden="1" customWidth="1"/>
    <col min="10528" max="10535" width="9" style="7" customWidth="1"/>
    <col min="10536" max="10742" width="9" style="7"/>
    <col min="10743" max="10743" width="6.625" style="7" customWidth="1"/>
    <col min="10744" max="10744" width="14.375" style="7" customWidth="1"/>
    <col min="10745" max="10745" width="11" style="7" customWidth="1"/>
    <col min="10746" max="10746" width="5.5" style="7" customWidth="1"/>
    <col min="10747" max="10747" width="1.625" style="7" customWidth="1"/>
    <col min="10748" max="10748" width="6.5" style="7" customWidth="1"/>
    <col min="10749" max="10749" width="3.625" style="7" customWidth="1"/>
    <col min="10750" max="10750" width="5.125" style="7" customWidth="1"/>
    <col min="10751" max="10751" width="1.625" style="7" customWidth="1"/>
    <col min="10752" max="10752" width="9" style="7"/>
    <col min="10753" max="10753" width="4.5" style="7" customWidth="1"/>
    <col min="10754" max="10754" width="1.5" style="7" customWidth="1"/>
    <col min="10755" max="10755" width="3.5" style="7" customWidth="1"/>
    <col min="10756" max="10756" width="1.875" style="7" customWidth="1"/>
    <col min="10757" max="10758" width="3.625" style="7" customWidth="1"/>
    <col min="10759" max="10759" width="12.375" style="7" customWidth="1"/>
    <col min="10760" max="10760" width="1.375" style="7" customWidth="1"/>
    <col min="10761" max="10761" width="3.125" style="7" customWidth="1"/>
    <col min="10762" max="10762" width="1.5" style="7" customWidth="1"/>
    <col min="10763" max="10763" width="65.125" style="7" customWidth="1"/>
    <col min="10764" max="10764" width="7.5" style="7" customWidth="1"/>
    <col min="10765" max="10768" width="0" style="7" hidden="1" customWidth="1"/>
    <col min="10769" max="10779" width="9" style="7"/>
    <col min="10780" max="10783" width="0" style="7" hidden="1" customWidth="1"/>
    <col min="10784" max="10791" width="9" style="7" customWidth="1"/>
    <col min="10792" max="10998" width="9" style="7"/>
    <col min="10999" max="10999" width="6.625" style="7" customWidth="1"/>
    <col min="11000" max="11000" width="14.375" style="7" customWidth="1"/>
    <col min="11001" max="11001" width="11" style="7" customWidth="1"/>
    <col min="11002" max="11002" width="5.5" style="7" customWidth="1"/>
    <col min="11003" max="11003" width="1.625" style="7" customWidth="1"/>
    <col min="11004" max="11004" width="6.5" style="7" customWidth="1"/>
    <col min="11005" max="11005" width="3.625" style="7" customWidth="1"/>
    <col min="11006" max="11006" width="5.125" style="7" customWidth="1"/>
    <col min="11007" max="11007" width="1.625" style="7" customWidth="1"/>
    <col min="11008" max="11008" width="9" style="7"/>
    <col min="11009" max="11009" width="4.5" style="7" customWidth="1"/>
    <col min="11010" max="11010" width="1.5" style="7" customWidth="1"/>
    <col min="11011" max="11011" width="3.5" style="7" customWidth="1"/>
    <col min="11012" max="11012" width="1.875" style="7" customWidth="1"/>
    <col min="11013" max="11014" width="3.625" style="7" customWidth="1"/>
    <col min="11015" max="11015" width="12.375" style="7" customWidth="1"/>
    <col min="11016" max="11016" width="1.375" style="7" customWidth="1"/>
    <col min="11017" max="11017" width="3.125" style="7" customWidth="1"/>
    <col min="11018" max="11018" width="1.5" style="7" customWidth="1"/>
    <col min="11019" max="11019" width="65.125" style="7" customWidth="1"/>
    <col min="11020" max="11020" width="7.5" style="7" customWidth="1"/>
    <col min="11021" max="11024" width="0" style="7" hidden="1" customWidth="1"/>
    <col min="11025" max="11035" width="9" style="7"/>
    <col min="11036" max="11039" width="0" style="7" hidden="1" customWidth="1"/>
    <col min="11040" max="11047" width="9" style="7" customWidth="1"/>
    <col min="11048" max="11254" width="9" style="7"/>
    <col min="11255" max="11255" width="6.625" style="7" customWidth="1"/>
    <col min="11256" max="11256" width="14.375" style="7" customWidth="1"/>
    <col min="11257" max="11257" width="11" style="7" customWidth="1"/>
    <col min="11258" max="11258" width="5.5" style="7" customWidth="1"/>
    <col min="11259" max="11259" width="1.625" style="7" customWidth="1"/>
    <col min="11260" max="11260" width="6.5" style="7" customWidth="1"/>
    <col min="11261" max="11261" width="3.625" style="7" customWidth="1"/>
    <col min="11262" max="11262" width="5.125" style="7" customWidth="1"/>
    <col min="11263" max="11263" width="1.625" style="7" customWidth="1"/>
    <col min="11264" max="11264" width="9" style="7"/>
    <col min="11265" max="11265" width="4.5" style="7" customWidth="1"/>
    <col min="11266" max="11266" width="1.5" style="7" customWidth="1"/>
    <col min="11267" max="11267" width="3.5" style="7" customWidth="1"/>
    <col min="11268" max="11268" width="1.875" style="7" customWidth="1"/>
    <col min="11269" max="11270" width="3.625" style="7" customWidth="1"/>
    <col min="11271" max="11271" width="12.375" style="7" customWidth="1"/>
    <col min="11272" max="11272" width="1.375" style="7" customWidth="1"/>
    <col min="11273" max="11273" width="3.125" style="7" customWidth="1"/>
    <col min="11274" max="11274" width="1.5" style="7" customWidth="1"/>
    <col min="11275" max="11275" width="65.125" style="7" customWidth="1"/>
    <col min="11276" max="11276" width="7.5" style="7" customWidth="1"/>
    <col min="11277" max="11280" width="0" style="7" hidden="1" customWidth="1"/>
    <col min="11281" max="11291" width="9" style="7"/>
    <col min="11292" max="11295" width="0" style="7" hidden="1" customWidth="1"/>
    <col min="11296" max="11303" width="9" style="7" customWidth="1"/>
    <col min="11304" max="11510" width="9" style="7"/>
    <col min="11511" max="11511" width="6.625" style="7" customWidth="1"/>
    <col min="11512" max="11512" width="14.375" style="7" customWidth="1"/>
    <col min="11513" max="11513" width="11" style="7" customWidth="1"/>
    <col min="11514" max="11514" width="5.5" style="7" customWidth="1"/>
    <col min="11515" max="11515" width="1.625" style="7" customWidth="1"/>
    <col min="11516" max="11516" width="6.5" style="7" customWidth="1"/>
    <col min="11517" max="11517" width="3.625" style="7" customWidth="1"/>
    <col min="11518" max="11518" width="5.125" style="7" customWidth="1"/>
    <col min="11519" max="11519" width="1.625" style="7" customWidth="1"/>
    <col min="11520" max="11520" width="9" style="7"/>
    <col min="11521" max="11521" width="4.5" style="7" customWidth="1"/>
    <col min="11522" max="11522" width="1.5" style="7" customWidth="1"/>
    <col min="11523" max="11523" width="3.5" style="7" customWidth="1"/>
    <col min="11524" max="11524" width="1.875" style="7" customWidth="1"/>
    <col min="11525" max="11526" width="3.625" style="7" customWidth="1"/>
    <col min="11527" max="11527" width="12.375" style="7" customWidth="1"/>
    <col min="11528" max="11528" width="1.375" style="7" customWidth="1"/>
    <col min="11529" max="11529" width="3.125" style="7" customWidth="1"/>
    <col min="11530" max="11530" width="1.5" style="7" customWidth="1"/>
    <col min="11531" max="11531" width="65.125" style="7" customWidth="1"/>
    <col min="11532" max="11532" width="7.5" style="7" customWidth="1"/>
    <col min="11533" max="11536" width="0" style="7" hidden="1" customWidth="1"/>
    <col min="11537" max="11547" width="9" style="7"/>
    <col min="11548" max="11551" width="0" style="7" hidden="1" customWidth="1"/>
    <col min="11552" max="11559" width="9" style="7" customWidth="1"/>
    <col min="11560" max="11766" width="9" style="7"/>
    <col min="11767" max="11767" width="6.625" style="7" customWidth="1"/>
    <col min="11768" max="11768" width="14.375" style="7" customWidth="1"/>
    <col min="11769" max="11769" width="11" style="7" customWidth="1"/>
    <col min="11770" max="11770" width="5.5" style="7" customWidth="1"/>
    <col min="11771" max="11771" width="1.625" style="7" customWidth="1"/>
    <col min="11772" max="11772" width="6.5" style="7" customWidth="1"/>
    <col min="11773" max="11773" width="3.625" style="7" customWidth="1"/>
    <col min="11774" max="11774" width="5.125" style="7" customWidth="1"/>
    <col min="11775" max="11775" width="1.625" style="7" customWidth="1"/>
    <col min="11776" max="11776" width="9" style="7"/>
    <col min="11777" max="11777" width="4.5" style="7" customWidth="1"/>
    <col min="11778" max="11778" width="1.5" style="7" customWidth="1"/>
    <col min="11779" max="11779" width="3.5" style="7" customWidth="1"/>
    <col min="11780" max="11780" width="1.875" style="7" customWidth="1"/>
    <col min="11781" max="11782" width="3.625" style="7" customWidth="1"/>
    <col min="11783" max="11783" width="12.375" style="7" customWidth="1"/>
    <col min="11784" max="11784" width="1.375" style="7" customWidth="1"/>
    <col min="11785" max="11785" width="3.125" style="7" customWidth="1"/>
    <col min="11786" max="11786" width="1.5" style="7" customWidth="1"/>
    <col min="11787" max="11787" width="65.125" style="7" customWidth="1"/>
    <col min="11788" max="11788" width="7.5" style="7" customWidth="1"/>
    <col min="11789" max="11792" width="0" style="7" hidden="1" customWidth="1"/>
    <col min="11793" max="11803" width="9" style="7"/>
    <col min="11804" max="11807" width="0" style="7" hidden="1" customWidth="1"/>
    <col min="11808" max="11815" width="9" style="7" customWidth="1"/>
    <col min="11816" max="12022" width="9" style="7"/>
    <col min="12023" max="12023" width="6.625" style="7" customWidth="1"/>
    <col min="12024" max="12024" width="14.375" style="7" customWidth="1"/>
    <col min="12025" max="12025" width="11" style="7" customWidth="1"/>
    <col min="12026" max="12026" width="5.5" style="7" customWidth="1"/>
    <col min="12027" max="12027" width="1.625" style="7" customWidth="1"/>
    <col min="12028" max="12028" width="6.5" style="7" customWidth="1"/>
    <col min="12029" max="12029" width="3.625" style="7" customWidth="1"/>
    <col min="12030" max="12030" width="5.125" style="7" customWidth="1"/>
    <col min="12031" max="12031" width="1.625" style="7" customWidth="1"/>
    <col min="12032" max="12032" width="9" style="7"/>
    <col min="12033" max="12033" width="4.5" style="7" customWidth="1"/>
    <col min="12034" max="12034" width="1.5" style="7" customWidth="1"/>
    <col min="12035" max="12035" width="3.5" style="7" customWidth="1"/>
    <col min="12036" max="12036" width="1.875" style="7" customWidth="1"/>
    <col min="12037" max="12038" width="3.625" style="7" customWidth="1"/>
    <col min="12039" max="12039" width="12.375" style="7" customWidth="1"/>
    <col min="12040" max="12040" width="1.375" style="7" customWidth="1"/>
    <col min="12041" max="12041" width="3.125" style="7" customWidth="1"/>
    <col min="12042" max="12042" width="1.5" style="7" customWidth="1"/>
    <col min="12043" max="12043" width="65.125" style="7" customWidth="1"/>
    <col min="12044" max="12044" width="7.5" style="7" customWidth="1"/>
    <col min="12045" max="12048" width="0" style="7" hidden="1" customWidth="1"/>
    <col min="12049" max="12059" width="9" style="7"/>
    <col min="12060" max="12063" width="0" style="7" hidden="1" customWidth="1"/>
    <col min="12064" max="12071" width="9" style="7" customWidth="1"/>
    <col min="12072" max="12278" width="9" style="7"/>
    <col min="12279" max="12279" width="6.625" style="7" customWidth="1"/>
    <col min="12280" max="12280" width="14.375" style="7" customWidth="1"/>
    <col min="12281" max="12281" width="11" style="7" customWidth="1"/>
    <col min="12282" max="12282" width="5.5" style="7" customWidth="1"/>
    <col min="12283" max="12283" width="1.625" style="7" customWidth="1"/>
    <col min="12284" max="12284" width="6.5" style="7" customWidth="1"/>
    <col min="12285" max="12285" width="3.625" style="7" customWidth="1"/>
    <col min="12286" max="12286" width="5.125" style="7" customWidth="1"/>
    <col min="12287" max="12287" width="1.625" style="7" customWidth="1"/>
    <col min="12288" max="12288" width="9" style="7"/>
    <col min="12289" max="12289" width="4.5" style="7" customWidth="1"/>
    <col min="12290" max="12290" width="1.5" style="7" customWidth="1"/>
    <col min="12291" max="12291" width="3.5" style="7" customWidth="1"/>
    <col min="12292" max="12292" width="1.875" style="7" customWidth="1"/>
    <col min="12293" max="12294" width="3.625" style="7" customWidth="1"/>
    <col min="12295" max="12295" width="12.375" style="7" customWidth="1"/>
    <col min="12296" max="12296" width="1.375" style="7" customWidth="1"/>
    <col min="12297" max="12297" width="3.125" style="7" customWidth="1"/>
    <col min="12298" max="12298" width="1.5" style="7" customWidth="1"/>
    <col min="12299" max="12299" width="65.125" style="7" customWidth="1"/>
    <col min="12300" max="12300" width="7.5" style="7" customWidth="1"/>
    <col min="12301" max="12304" width="0" style="7" hidden="1" customWidth="1"/>
    <col min="12305" max="12315" width="9" style="7"/>
    <col min="12316" max="12319" width="0" style="7" hidden="1" customWidth="1"/>
    <col min="12320" max="12327" width="9" style="7" customWidth="1"/>
    <col min="12328" max="12534" width="9" style="7"/>
    <col min="12535" max="12535" width="6.625" style="7" customWidth="1"/>
    <col min="12536" max="12536" width="14.375" style="7" customWidth="1"/>
    <col min="12537" max="12537" width="11" style="7" customWidth="1"/>
    <col min="12538" max="12538" width="5.5" style="7" customWidth="1"/>
    <col min="12539" max="12539" width="1.625" style="7" customWidth="1"/>
    <col min="12540" max="12540" width="6.5" style="7" customWidth="1"/>
    <col min="12541" max="12541" width="3.625" style="7" customWidth="1"/>
    <col min="12542" max="12542" width="5.125" style="7" customWidth="1"/>
    <col min="12543" max="12543" width="1.625" style="7" customWidth="1"/>
    <col min="12544" max="12544" width="9" style="7"/>
    <col min="12545" max="12545" width="4.5" style="7" customWidth="1"/>
    <col min="12546" max="12546" width="1.5" style="7" customWidth="1"/>
    <col min="12547" max="12547" width="3.5" style="7" customWidth="1"/>
    <col min="12548" max="12548" width="1.875" style="7" customWidth="1"/>
    <col min="12549" max="12550" width="3.625" style="7" customWidth="1"/>
    <col min="12551" max="12551" width="12.375" style="7" customWidth="1"/>
    <col min="12552" max="12552" width="1.375" style="7" customWidth="1"/>
    <col min="12553" max="12553" width="3.125" style="7" customWidth="1"/>
    <col min="12554" max="12554" width="1.5" style="7" customWidth="1"/>
    <col min="12555" max="12555" width="65.125" style="7" customWidth="1"/>
    <col min="12556" max="12556" width="7.5" style="7" customWidth="1"/>
    <col min="12557" max="12560" width="0" style="7" hidden="1" customWidth="1"/>
    <col min="12561" max="12571" width="9" style="7"/>
    <col min="12572" max="12575" width="0" style="7" hidden="1" customWidth="1"/>
    <col min="12576" max="12583" width="9" style="7" customWidth="1"/>
    <col min="12584" max="12790" width="9" style="7"/>
    <col min="12791" max="12791" width="6.625" style="7" customWidth="1"/>
    <col min="12792" max="12792" width="14.375" style="7" customWidth="1"/>
    <col min="12793" max="12793" width="11" style="7" customWidth="1"/>
    <col min="12794" max="12794" width="5.5" style="7" customWidth="1"/>
    <col min="12795" max="12795" width="1.625" style="7" customWidth="1"/>
    <col min="12796" max="12796" width="6.5" style="7" customWidth="1"/>
    <col min="12797" max="12797" width="3.625" style="7" customWidth="1"/>
    <col min="12798" max="12798" width="5.125" style="7" customWidth="1"/>
    <col min="12799" max="12799" width="1.625" style="7" customWidth="1"/>
    <col min="12800" max="12800" width="9" style="7"/>
    <col min="12801" max="12801" width="4.5" style="7" customWidth="1"/>
    <col min="12802" max="12802" width="1.5" style="7" customWidth="1"/>
    <col min="12803" max="12803" width="3.5" style="7" customWidth="1"/>
    <col min="12804" max="12804" width="1.875" style="7" customWidth="1"/>
    <col min="12805" max="12806" width="3.625" style="7" customWidth="1"/>
    <col min="12807" max="12807" width="12.375" style="7" customWidth="1"/>
    <col min="12808" max="12808" width="1.375" style="7" customWidth="1"/>
    <col min="12809" max="12809" width="3.125" style="7" customWidth="1"/>
    <col min="12810" max="12810" width="1.5" style="7" customWidth="1"/>
    <col min="12811" max="12811" width="65.125" style="7" customWidth="1"/>
    <col min="12812" max="12812" width="7.5" style="7" customWidth="1"/>
    <col min="12813" max="12816" width="0" style="7" hidden="1" customWidth="1"/>
    <col min="12817" max="12827" width="9" style="7"/>
    <col min="12828" max="12831" width="0" style="7" hidden="1" customWidth="1"/>
    <col min="12832" max="12839" width="9" style="7" customWidth="1"/>
    <col min="12840" max="13046" width="9" style="7"/>
    <col min="13047" max="13047" width="6.625" style="7" customWidth="1"/>
    <col min="13048" max="13048" width="14.375" style="7" customWidth="1"/>
    <col min="13049" max="13049" width="11" style="7" customWidth="1"/>
    <col min="13050" max="13050" width="5.5" style="7" customWidth="1"/>
    <col min="13051" max="13051" width="1.625" style="7" customWidth="1"/>
    <col min="13052" max="13052" width="6.5" style="7" customWidth="1"/>
    <col min="13053" max="13053" width="3.625" style="7" customWidth="1"/>
    <col min="13054" max="13054" width="5.125" style="7" customWidth="1"/>
    <col min="13055" max="13055" width="1.625" style="7" customWidth="1"/>
    <col min="13056" max="13056" width="9" style="7"/>
    <col min="13057" max="13057" width="4.5" style="7" customWidth="1"/>
    <col min="13058" max="13058" width="1.5" style="7" customWidth="1"/>
    <col min="13059" max="13059" width="3.5" style="7" customWidth="1"/>
    <col min="13060" max="13060" width="1.875" style="7" customWidth="1"/>
    <col min="13061" max="13062" width="3.625" style="7" customWidth="1"/>
    <col min="13063" max="13063" width="12.375" style="7" customWidth="1"/>
    <col min="13064" max="13064" width="1.375" style="7" customWidth="1"/>
    <col min="13065" max="13065" width="3.125" style="7" customWidth="1"/>
    <col min="13066" max="13066" width="1.5" style="7" customWidth="1"/>
    <col min="13067" max="13067" width="65.125" style="7" customWidth="1"/>
    <col min="13068" max="13068" width="7.5" style="7" customWidth="1"/>
    <col min="13069" max="13072" width="0" style="7" hidden="1" customWidth="1"/>
    <col min="13073" max="13083" width="9" style="7"/>
    <col min="13084" max="13087" width="0" style="7" hidden="1" customWidth="1"/>
    <col min="13088" max="13095" width="9" style="7" customWidth="1"/>
    <col min="13096" max="13302" width="9" style="7"/>
    <col min="13303" max="13303" width="6.625" style="7" customWidth="1"/>
    <col min="13304" max="13304" width="14.375" style="7" customWidth="1"/>
    <col min="13305" max="13305" width="11" style="7" customWidth="1"/>
    <col min="13306" max="13306" width="5.5" style="7" customWidth="1"/>
    <col min="13307" max="13307" width="1.625" style="7" customWidth="1"/>
    <col min="13308" max="13308" width="6.5" style="7" customWidth="1"/>
    <col min="13309" max="13309" width="3.625" style="7" customWidth="1"/>
    <col min="13310" max="13310" width="5.125" style="7" customWidth="1"/>
    <col min="13311" max="13311" width="1.625" style="7" customWidth="1"/>
    <col min="13312" max="13312" width="9" style="7"/>
    <col min="13313" max="13313" width="4.5" style="7" customWidth="1"/>
    <col min="13314" max="13314" width="1.5" style="7" customWidth="1"/>
    <col min="13315" max="13315" width="3.5" style="7" customWidth="1"/>
    <col min="13316" max="13316" width="1.875" style="7" customWidth="1"/>
    <col min="13317" max="13318" width="3.625" style="7" customWidth="1"/>
    <col min="13319" max="13319" width="12.375" style="7" customWidth="1"/>
    <col min="13320" max="13320" width="1.375" style="7" customWidth="1"/>
    <col min="13321" max="13321" width="3.125" style="7" customWidth="1"/>
    <col min="13322" max="13322" width="1.5" style="7" customWidth="1"/>
    <col min="13323" max="13323" width="65.125" style="7" customWidth="1"/>
    <col min="13324" max="13324" width="7.5" style="7" customWidth="1"/>
    <col min="13325" max="13328" width="0" style="7" hidden="1" customWidth="1"/>
    <col min="13329" max="13339" width="9" style="7"/>
    <col min="13340" max="13343" width="0" style="7" hidden="1" customWidth="1"/>
    <col min="13344" max="13351" width="9" style="7" customWidth="1"/>
    <col min="13352" max="13558" width="9" style="7"/>
    <col min="13559" max="13559" width="6.625" style="7" customWidth="1"/>
    <col min="13560" max="13560" width="14.375" style="7" customWidth="1"/>
    <col min="13561" max="13561" width="11" style="7" customWidth="1"/>
    <col min="13562" max="13562" width="5.5" style="7" customWidth="1"/>
    <col min="13563" max="13563" width="1.625" style="7" customWidth="1"/>
    <col min="13564" max="13564" width="6.5" style="7" customWidth="1"/>
    <col min="13565" max="13565" width="3.625" style="7" customWidth="1"/>
    <col min="13566" max="13566" width="5.125" style="7" customWidth="1"/>
    <col min="13567" max="13567" width="1.625" style="7" customWidth="1"/>
    <col min="13568" max="13568" width="9" style="7"/>
    <col min="13569" max="13569" width="4.5" style="7" customWidth="1"/>
    <col min="13570" max="13570" width="1.5" style="7" customWidth="1"/>
    <col min="13571" max="13571" width="3.5" style="7" customWidth="1"/>
    <col min="13572" max="13572" width="1.875" style="7" customWidth="1"/>
    <col min="13573" max="13574" width="3.625" style="7" customWidth="1"/>
    <col min="13575" max="13575" width="12.375" style="7" customWidth="1"/>
    <col min="13576" max="13576" width="1.375" style="7" customWidth="1"/>
    <col min="13577" max="13577" width="3.125" style="7" customWidth="1"/>
    <col min="13578" max="13578" width="1.5" style="7" customWidth="1"/>
    <col min="13579" max="13579" width="65.125" style="7" customWidth="1"/>
    <col min="13580" max="13580" width="7.5" style="7" customWidth="1"/>
    <col min="13581" max="13584" width="0" style="7" hidden="1" customWidth="1"/>
    <col min="13585" max="13595" width="9" style="7"/>
    <col min="13596" max="13599" width="0" style="7" hidden="1" customWidth="1"/>
    <col min="13600" max="13607" width="9" style="7" customWidth="1"/>
    <col min="13608" max="13814" width="9" style="7"/>
    <col min="13815" max="13815" width="6.625" style="7" customWidth="1"/>
    <col min="13816" max="13816" width="14.375" style="7" customWidth="1"/>
    <col min="13817" max="13817" width="11" style="7" customWidth="1"/>
    <col min="13818" max="13818" width="5.5" style="7" customWidth="1"/>
    <col min="13819" max="13819" width="1.625" style="7" customWidth="1"/>
    <col min="13820" max="13820" width="6.5" style="7" customWidth="1"/>
    <col min="13821" max="13821" width="3.625" style="7" customWidth="1"/>
    <col min="13822" max="13822" width="5.125" style="7" customWidth="1"/>
    <col min="13823" max="13823" width="1.625" style="7" customWidth="1"/>
    <col min="13824" max="13824" width="9" style="7"/>
    <col min="13825" max="13825" width="4.5" style="7" customWidth="1"/>
    <col min="13826" max="13826" width="1.5" style="7" customWidth="1"/>
    <col min="13827" max="13827" width="3.5" style="7" customWidth="1"/>
    <col min="13828" max="13828" width="1.875" style="7" customWidth="1"/>
    <col min="13829" max="13830" width="3.625" style="7" customWidth="1"/>
    <col min="13831" max="13831" width="12.375" style="7" customWidth="1"/>
    <col min="13832" max="13832" width="1.375" style="7" customWidth="1"/>
    <col min="13833" max="13833" width="3.125" style="7" customWidth="1"/>
    <col min="13834" max="13834" width="1.5" style="7" customWidth="1"/>
    <col min="13835" max="13835" width="65.125" style="7" customWidth="1"/>
    <col min="13836" max="13836" width="7.5" style="7" customWidth="1"/>
    <col min="13837" max="13840" width="0" style="7" hidden="1" customWidth="1"/>
    <col min="13841" max="13851" width="9" style="7"/>
    <col min="13852" max="13855" width="0" style="7" hidden="1" customWidth="1"/>
    <col min="13856" max="13863" width="9" style="7" customWidth="1"/>
    <col min="13864" max="14070" width="9" style="7"/>
    <col min="14071" max="14071" width="6.625" style="7" customWidth="1"/>
    <col min="14072" max="14072" width="14.375" style="7" customWidth="1"/>
    <col min="14073" max="14073" width="11" style="7" customWidth="1"/>
    <col min="14074" max="14074" width="5.5" style="7" customWidth="1"/>
    <col min="14075" max="14075" width="1.625" style="7" customWidth="1"/>
    <col min="14076" max="14076" width="6.5" style="7" customWidth="1"/>
    <col min="14077" max="14077" width="3.625" style="7" customWidth="1"/>
    <col min="14078" max="14078" width="5.125" style="7" customWidth="1"/>
    <col min="14079" max="14079" width="1.625" style="7" customWidth="1"/>
    <col min="14080" max="14080" width="9" style="7"/>
    <col min="14081" max="14081" width="4.5" style="7" customWidth="1"/>
    <col min="14082" max="14082" width="1.5" style="7" customWidth="1"/>
    <col min="14083" max="14083" width="3.5" style="7" customWidth="1"/>
    <col min="14084" max="14084" width="1.875" style="7" customWidth="1"/>
    <col min="14085" max="14086" width="3.625" style="7" customWidth="1"/>
    <col min="14087" max="14087" width="12.375" style="7" customWidth="1"/>
    <col min="14088" max="14088" width="1.375" style="7" customWidth="1"/>
    <col min="14089" max="14089" width="3.125" style="7" customWidth="1"/>
    <col min="14090" max="14090" width="1.5" style="7" customWidth="1"/>
    <col min="14091" max="14091" width="65.125" style="7" customWidth="1"/>
    <col min="14092" max="14092" width="7.5" style="7" customWidth="1"/>
    <col min="14093" max="14096" width="0" style="7" hidden="1" customWidth="1"/>
    <col min="14097" max="14107" width="9" style="7"/>
    <col min="14108" max="14111" width="0" style="7" hidden="1" customWidth="1"/>
    <col min="14112" max="14119" width="9" style="7" customWidth="1"/>
    <col min="14120" max="14326" width="9" style="7"/>
    <col min="14327" max="14327" width="6.625" style="7" customWidth="1"/>
    <col min="14328" max="14328" width="14.375" style="7" customWidth="1"/>
    <col min="14329" max="14329" width="11" style="7" customWidth="1"/>
    <col min="14330" max="14330" width="5.5" style="7" customWidth="1"/>
    <col min="14331" max="14331" width="1.625" style="7" customWidth="1"/>
    <col min="14332" max="14332" width="6.5" style="7" customWidth="1"/>
    <col min="14333" max="14333" width="3.625" style="7" customWidth="1"/>
    <col min="14334" max="14334" width="5.125" style="7" customWidth="1"/>
    <col min="14335" max="14335" width="1.625" style="7" customWidth="1"/>
    <col min="14336" max="14336" width="9" style="7"/>
    <col min="14337" max="14337" width="4.5" style="7" customWidth="1"/>
    <col min="14338" max="14338" width="1.5" style="7" customWidth="1"/>
    <col min="14339" max="14339" width="3.5" style="7" customWidth="1"/>
    <col min="14340" max="14340" width="1.875" style="7" customWidth="1"/>
    <col min="14341" max="14342" width="3.625" style="7" customWidth="1"/>
    <col min="14343" max="14343" width="12.375" style="7" customWidth="1"/>
    <col min="14344" max="14344" width="1.375" style="7" customWidth="1"/>
    <col min="14345" max="14345" width="3.125" style="7" customWidth="1"/>
    <col min="14346" max="14346" width="1.5" style="7" customWidth="1"/>
    <col min="14347" max="14347" width="65.125" style="7" customWidth="1"/>
    <col min="14348" max="14348" width="7.5" style="7" customWidth="1"/>
    <col min="14349" max="14352" width="0" style="7" hidden="1" customWidth="1"/>
    <col min="14353" max="14363" width="9" style="7"/>
    <col min="14364" max="14367" width="0" style="7" hidden="1" customWidth="1"/>
    <col min="14368" max="14375" width="9" style="7" customWidth="1"/>
    <col min="14376" max="14582" width="9" style="7"/>
    <col min="14583" max="14583" width="6.625" style="7" customWidth="1"/>
    <col min="14584" max="14584" width="14.375" style="7" customWidth="1"/>
    <col min="14585" max="14585" width="11" style="7" customWidth="1"/>
    <col min="14586" max="14586" width="5.5" style="7" customWidth="1"/>
    <col min="14587" max="14587" width="1.625" style="7" customWidth="1"/>
    <col min="14588" max="14588" width="6.5" style="7" customWidth="1"/>
    <col min="14589" max="14589" width="3.625" style="7" customWidth="1"/>
    <col min="14590" max="14590" width="5.125" style="7" customWidth="1"/>
    <col min="14591" max="14591" width="1.625" style="7" customWidth="1"/>
    <col min="14592" max="14592" width="9" style="7"/>
    <col min="14593" max="14593" width="4.5" style="7" customWidth="1"/>
    <col min="14594" max="14594" width="1.5" style="7" customWidth="1"/>
    <col min="14595" max="14595" width="3.5" style="7" customWidth="1"/>
    <col min="14596" max="14596" width="1.875" style="7" customWidth="1"/>
    <col min="14597" max="14598" width="3.625" style="7" customWidth="1"/>
    <col min="14599" max="14599" width="12.375" style="7" customWidth="1"/>
    <col min="14600" max="14600" width="1.375" style="7" customWidth="1"/>
    <col min="14601" max="14601" width="3.125" style="7" customWidth="1"/>
    <col min="14602" max="14602" width="1.5" style="7" customWidth="1"/>
    <col min="14603" max="14603" width="65.125" style="7" customWidth="1"/>
    <col min="14604" max="14604" width="7.5" style="7" customWidth="1"/>
    <col min="14605" max="14608" width="0" style="7" hidden="1" customWidth="1"/>
    <col min="14609" max="14619" width="9" style="7"/>
    <col min="14620" max="14623" width="0" style="7" hidden="1" customWidth="1"/>
    <col min="14624" max="14631" width="9" style="7" customWidth="1"/>
    <col min="14632" max="14838" width="9" style="7"/>
    <col min="14839" max="14839" width="6.625" style="7" customWidth="1"/>
    <col min="14840" max="14840" width="14.375" style="7" customWidth="1"/>
    <col min="14841" max="14841" width="11" style="7" customWidth="1"/>
    <col min="14842" max="14842" width="5.5" style="7" customWidth="1"/>
    <col min="14843" max="14843" width="1.625" style="7" customWidth="1"/>
    <col min="14844" max="14844" width="6.5" style="7" customWidth="1"/>
    <col min="14845" max="14845" width="3.625" style="7" customWidth="1"/>
    <col min="14846" max="14846" width="5.125" style="7" customWidth="1"/>
    <col min="14847" max="14847" width="1.625" style="7" customWidth="1"/>
    <col min="14848" max="14848" width="9" style="7"/>
    <col min="14849" max="14849" width="4.5" style="7" customWidth="1"/>
    <col min="14850" max="14850" width="1.5" style="7" customWidth="1"/>
    <col min="14851" max="14851" width="3.5" style="7" customWidth="1"/>
    <col min="14852" max="14852" width="1.875" style="7" customWidth="1"/>
    <col min="14853" max="14854" width="3.625" style="7" customWidth="1"/>
    <col min="14855" max="14855" width="12.375" style="7" customWidth="1"/>
    <col min="14856" max="14856" width="1.375" style="7" customWidth="1"/>
    <col min="14857" max="14857" width="3.125" style="7" customWidth="1"/>
    <col min="14858" max="14858" width="1.5" style="7" customWidth="1"/>
    <col min="14859" max="14859" width="65.125" style="7" customWidth="1"/>
    <col min="14860" max="14860" width="7.5" style="7" customWidth="1"/>
    <col min="14861" max="14864" width="0" style="7" hidden="1" customWidth="1"/>
    <col min="14865" max="14875" width="9" style="7"/>
    <col min="14876" max="14879" width="0" style="7" hidden="1" customWidth="1"/>
    <col min="14880" max="14887" width="9" style="7" customWidth="1"/>
    <col min="14888" max="15094" width="9" style="7"/>
    <col min="15095" max="15095" width="6.625" style="7" customWidth="1"/>
    <col min="15096" max="15096" width="14.375" style="7" customWidth="1"/>
    <col min="15097" max="15097" width="11" style="7" customWidth="1"/>
    <col min="15098" max="15098" width="5.5" style="7" customWidth="1"/>
    <col min="15099" max="15099" width="1.625" style="7" customWidth="1"/>
    <col min="15100" max="15100" width="6.5" style="7" customWidth="1"/>
    <col min="15101" max="15101" width="3.625" style="7" customWidth="1"/>
    <col min="15102" max="15102" width="5.125" style="7" customWidth="1"/>
    <col min="15103" max="15103" width="1.625" style="7" customWidth="1"/>
    <col min="15104" max="15104" width="9" style="7"/>
    <col min="15105" max="15105" width="4.5" style="7" customWidth="1"/>
    <col min="15106" max="15106" width="1.5" style="7" customWidth="1"/>
    <col min="15107" max="15107" width="3.5" style="7" customWidth="1"/>
    <col min="15108" max="15108" width="1.875" style="7" customWidth="1"/>
    <col min="15109" max="15110" width="3.625" style="7" customWidth="1"/>
    <col min="15111" max="15111" width="12.375" style="7" customWidth="1"/>
    <col min="15112" max="15112" width="1.375" style="7" customWidth="1"/>
    <col min="15113" max="15113" width="3.125" style="7" customWidth="1"/>
    <col min="15114" max="15114" width="1.5" style="7" customWidth="1"/>
    <col min="15115" max="15115" width="65.125" style="7" customWidth="1"/>
    <col min="15116" max="15116" width="7.5" style="7" customWidth="1"/>
    <col min="15117" max="15120" width="0" style="7" hidden="1" customWidth="1"/>
    <col min="15121" max="15131" width="9" style="7"/>
    <col min="15132" max="15135" width="0" style="7" hidden="1" customWidth="1"/>
    <col min="15136" max="15143" width="9" style="7" customWidth="1"/>
    <col min="15144" max="15350" width="9" style="7"/>
    <col min="15351" max="15351" width="6.625" style="7" customWidth="1"/>
    <col min="15352" max="15352" width="14.375" style="7" customWidth="1"/>
    <col min="15353" max="15353" width="11" style="7" customWidth="1"/>
    <col min="15354" max="15354" width="5.5" style="7" customWidth="1"/>
    <col min="15355" max="15355" width="1.625" style="7" customWidth="1"/>
    <col min="15356" max="15356" width="6.5" style="7" customWidth="1"/>
    <col min="15357" max="15357" width="3.625" style="7" customWidth="1"/>
    <col min="15358" max="15358" width="5.125" style="7" customWidth="1"/>
    <col min="15359" max="15359" width="1.625" style="7" customWidth="1"/>
    <col min="15360" max="15360" width="9" style="7"/>
    <col min="15361" max="15361" width="4.5" style="7" customWidth="1"/>
    <col min="15362" max="15362" width="1.5" style="7" customWidth="1"/>
    <col min="15363" max="15363" width="3.5" style="7" customWidth="1"/>
    <col min="15364" max="15364" width="1.875" style="7" customWidth="1"/>
    <col min="15365" max="15366" width="3.625" style="7" customWidth="1"/>
    <col min="15367" max="15367" width="12.375" style="7" customWidth="1"/>
    <col min="15368" max="15368" width="1.375" style="7" customWidth="1"/>
    <col min="15369" max="15369" width="3.125" style="7" customWidth="1"/>
    <col min="15370" max="15370" width="1.5" style="7" customWidth="1"/>
    <col min="15371" max="15371" width="65.125" style="7" customWidth="1"/>
    <col min="15372" max="15372" width="7.5" style="7" customWidth="1"/>
    <col min="15373" max="15376" width="0" style="7" hidden="1" customWidth="1"/>
    <col min="15377" max="15387" width="9" style="7"/>
    <col min="15388" max="15391" width="0" style="7" hidden="1" customWidth="1"/>
    <col min="15392" max="15399" width="9" style="7" customWidth="1"/>
    <col min="15400" max="15606" width="9" style="7"/>
    <col min="15607" max="15607" width="6.625" style="7" customWidth="1"/>
    <col min="15608" max="15608" width="14.375" style="7" customWidth="1"/>
    <col min="15609" max="15609" width="11" style="7" customWidth="1"/>
    <col min="15610" max="15610" width="5.5" style="7" customWidth="1"/>
    <col min="15611" max="15611" width="1.625" style="7" customWidth="1"/>
    <col min="15612" max="15612" width="6.5" style="7" customWidth="1"/>
    <col min="15613" max="15613" width="3.625" style="7" customWidth="1"/>
    <col min="15614" max="15614" width="5.125" style="7" customWidth="1"/>
    <col min="15615" max="15615" width="1.625" style="7" customWidth="1"/>
    <col min="15616" max="15616" width="9" style="7"/>
    <col min="15617" max="15617" width="4.5" style="7" customWidth="1"/>
    <col min="15618" max="15618" width="1.5" style="7" customWidth="1"/>
    <col min="15619" max="15619" width="3.5" style="7" customWidth="1"/>
    <col min="15620" max="15620" width="1.875" style="7" customWidth="1"/>
    <col min="15621" max="15622" width="3.625" style="7" customWidth="1"/>
    <col min="15623" max="15623" width="12.375" style="7" customWidth="1"/>
    <col min="15624" max="15624" width="1.375" style="7" customWidth="1"/>
    <col min="15625" max="15625" width="3.125" style="7" customWidth="1"/>
    <col min="15626" max="15626" width="1.5" style="7" customWidth="1"/>
    <col min="15627" max="15627" width="65.125" style="7" customWidth="1"/>
    <col min="15628" max="15628" width="7.5" style="7" customWidth="1"/>
    <col min="15629" max="15632" width="0" style="7" hidden="1" customWidth="1"/>
    <col min="15633" max="15643" width="9" style="7"/>
    <col min="15644" max="15647" width="0" style="7" hidden="1" customWidth="1"/>
    <col min="15648" max="15655" width="9" style="7" customWidth="1"/>
    <col min="15656" max="15862" width="9" style="7"/>
    <col min="15863" max="15863" width="6.625" style="7" customWidth="1"/>
    <col min="15864" max="15864" width="14.375" style="7" customWidth="1"/>
    <col min="15865" max="15865" width="11" style="7" customWidth="1"/>
    <col min="15866" max="15866" width="5.5" style="7" customWidth="1"/>
    <col min="15867" max="15867" width="1.625" style="7" customWidth="1"/>
    <col min="15868" max="15868" width="6.5" style="7" customWidth="1"/>
    <col min="15869" max="15869" width="3.625" style="7" customWidth="1"/>
    <col min="15870" max="15870" width="5.125" style="7" customWidth="1"/>
    <col min="15871" max="15871" width="1.625" style="7" customWidth="1"/>
    <col min="15872" max="15872" width="9" style="7"/>
    <col min="15873" max="15873" width="4.5" style="7" customWidth="1"/>
    <col min="15874" max="15874" width="1.5" style="7" customWidth="1"/>
    <col min="15875" max="15875" width="3.5" style="7" customWidth="1"/>
    <col min="15876" max="15876" width="1.875" style="7" customWidth="1"/>
    <col min="15877" max="15878" width="3.625" style="7" customWidth="1"/>
    <col min="15879" max="15879" width="12.375" style="7" customWidth="1"/>
    <col min="15880" max="15880" width="1.375" style="7" customWidth="1"/>
    <col min="15881" max="15881" width="3.125" style="7" customWidth="1"/>
    <col min="15882" max="15882" width="1.5" style="7" customWidth="1"/>
    <col min="15883" max="15883" width="65.125" style="7" customWidth="1"/>
    <col min="15884" max="15884" width="7.5" style="7" customWidth="1"/>
    <col min="15885" max="15888" width="0" style="7" hidden="1" customWidth="1"/>
    <col min="15889" max="15899" width="9" style="7"/>
    <col min="15900" max="15903" width="0" style="7" hidden="1" customWidth="1"/>
    <col min="15904" max="15911" width="9" style="7" customWidth="1"/>
    <col min="15912" max="16118" width="9" style="7"/>
    <col min="16119" max="16119" width="6.625" style="7" customWidth="1"/>
    <col min="16120" max="16120" width="14.375" style="7" customWidth="1"/>
    <col min="16121" max="16121" width="11" style="7" customWidth="1"/>
    <col min="16122" max="16122" width="5.5" style="7" customWidth="1"/>
    <col min="16123" max="16123" width="1.625" style="7" customWidth="1"/>
    <col min="16124" max="16124" width="6.5" style="7" customWidth="1"/>
    <col min="16125" max="16125" width="3.625" style="7" customWidth="1"/>
    <col min="16126" max="16126" width="5.125" style="7" customWidth="1"/>
    <col min="16127" max="16127" width="1.625" style="7" customWidth="1"/>
    <col min="16128" max="16128" width="9" style="7"/>
    <col min="16129" max="16129" width="4.5" style="7" customWidth="1"/>
    <col min="16130" max="16130" width="1.5" style="7" customWidth="1"/>
    <col min="16131" max="16131" width="3.5" style="7" customWidth="1"/>
    <col min="16132" max="16132" width="1.875" style="7" customWidth="1"/>
    <col min="16133" max="16134" width="3.625" style="7" customWidth="1"/>
    <col min="16135" max="16135" width="12.375" style="7" customWidth="1"/>
    <col min="16136" max="16136" width="1.375" style="7" customWidth="1"/>
    <col min="16137" max="16137" width="3.125" style="7" customWidth="1"/>
    <col min="16138" max="16138" width="1.5" style="7" customWidth="1"/>
    <col min="16139" max="16139" width="65.125" style="7" customWidth="1"/>
    <col min="16140" max="16140" width="7.5" style="7" customWidth="1"/>
    <col min="16141" max="16144" width="0" style="7" hidden="1" customWidth="1"/>
    <col min="16145" max="16155" width="9" style="7"/>
    <col min="16156" max="16159" width="0" style="7" hidden="1" customWidth="1"/>
    <col min="16160" max="16167" width="9" style="7" customWidth="1"/>
    <col min="16168" max="16375" width="9" style="7"/>
    <col min="16376" max="16384" width="8.875" style="7" customWidth="1"/>
  </cols>
  <sheetData>
    <row r="1" spans="1:20" ht="20.25" customHeight="1">
      <c r="A1" s="98" t="s">
        <v>145</v>
      </c>
      <c r="Q1" s="83"/>
    </row>
    <row r="2" spans="1:20" ht="20.25" customHeight="1">
      <c r="A2" s="98"/>
      <c r="G2" s="133" t="s">
        <v>52</v>
      </c>
      <c r="H2" s="133"/>
      <c r="I2" s="133"/>
      <c r="Q2" s="83"/>
    </row>
    <row r="3" spans="1:20" ht="20.25" customHeight="1">
      <c r="A3" s="98"/>
      <c r="G3" s="77"/>
      <c r="H3" s="77"/>
      <c r="I3" s="77"/>
      <c r="Q3" s="83"/>
    </row>
    <row r="4" spans="1:20" ht="20.25" customHeight="1">
      <c r="A4" s="215" t="s">
        <v>61</v>
      </c>
      <c r="B4" s="215"/>
      <c r="C4" s="215"/>
      <c r="D4" s="215"/>
      <c r="E4" s="215"/>
      <c r="F4" s="215"/>
      <c r="G4" s="215"/>
      <c r="H4" s="215"/>
      <c r="I4" s="215"/>
      <c r="J4" s="84"/>
      <c r="K4" s="84"/>
      <c r="L4" s="84"/>
      <c r="M4" s="84"/>
      <c r="N4" s="84"/>
      <c r="O4" s="84"/>
      <c r="P4" s="84"/>
      <c r="Q4" s="84"/>
      <c r="R4" s="217"/>
      <c r="S4" s="217"/>
      <c r="T4" s="100"/>
    </row>
    <row r="5" spans="1:20" ht="20.25" customHeight="1">
      <c r="A5" s="101"/>
      <c r="B5" s="84"/>
      <c r="C5" s="84"/>
      <c r="D5" s="84"/>
      <c r="E5" s="84"/>
      <c r="F5" s="84"/>
      <c r="G5" s="84"/>
      <c r="H5" s="84"/>
      <c r="I5" s="84"/>
      <c r="J5" s="84"/>
      <c r="K5" s="84"/>
      <c r="L5" s="84"/>
      <c r="M5" s="84"/>
      <c r="N5" s="84"/>
      <c r="O5" s="84"/>
      <c r="P5" s="84"/>
      <c r="Q5" s="84"/>
      <c r="R5" s="100"/>
      <c r="S5" s="100"/>
      <c r="T5" s="100"/>
    </row>
    <row r="6" spans="1:20" ht="20.25" customHeight="1">
      <c r="A6" s="7" t="s">
        <v>64</v>
      </c>
      <c r="R6" s="102"/>
      <c r="S6" s="8"/>
      <c r="T6" s="8"/>
    </row>
    <row r="7" spans="1:20" ht="20.25" customHeight="1">
      <c r="E7" s="103" t="s">
        <v>84</v>
      </c>
      <c r="R7" s="102"/>
      <c r="S7" s="9"/>
      <c r="T7" s="8"/>
    </row>
    <row r="8" spans="1:20" ht="20.25" customHeight="1">
      <c r="B8" s="85"/>
      <c r="E8" s="7" t="s">
        <v>82</v>
      </c>
      <c r="F8" s="218"/>
      <c r="G8" s="218"/>
      <c r="H8" s="218"/>
      <c r="I8" s="218"/>
      <c r="J8" s="9"/>
      <c r="K8" s="86"/>
      <c r="L8" s="86"/>
      <c r="M8" s="86"/>
      <c r="N8" s="86"/>
      <c r="O8" s="86"/>
      <c r="P8" s="86"/>
      <c r="Q8" s="86"/>
      <c r="R8" s="102"/>
      <c r="T8" s="8"/>
    </row>
    <row r="9" spans="1:20" ht="20.25" customHeight="1">
      <c r="B9" s="85"/>
      <c r="E9" s="7" t="s">
        <v>54</v>
      </c>
      <c r="F9" s="218"/>
      <c r="G9" s="218"/>
      <c r="H9" s="218"/>
      <c r="I9" s="218"/>
      <c r="J9" s="9"/>
      <c r="K9" s="87"/>
      <c r="L9" s="87"/>
      <c r="M9" s="87"/>
      <c r="N9" s="87"/>
      <c r="O9" s="87"/>
      <c r="P9" s="87"/>
      <c r="Q9" s="87"/>
      <c r="R9" s="102"/>
      <c r="T9" s="8"/>
    </row>
    <row r="10" spans="1:20" ht="20.25" customHeight="1">
      <c r="B10" s="85"/>
      <c r="E10" s="88" t="s">
        <v>51</v>
      </c>
      <c r="F10" s="218"/>
      <c r="G10" s="218"/>
      <c r="H10" s="218"/>
      <c r="I10" s="218"/>
      <c r="J10" s="9"/>
      <c r="K10" s="89"/>
      <c r="L10" s="89"/>
      <c r="M10" s="89"/>
      <c r="N10" s="89"/>
      <c r="O10" s="89"/>
      <c r="P10" s="89"/>
      <c r="Q10" s="89"/>
      <c r="R10" s="102"/>
      <c r="T10" s="8"/>
    </row>
    <row r="11" spans="1:20" ht="20.25" customHeight="1">
      <c r="B11" s="85"/>
      <c r="C11" s="84"/>
      <c r="G11" s="89"/>
      <c r="H11" s="89"/>
      <c r="I11" s="89"/>
      <c r="J11" s="89"/>
      <c r="K11" s="89"/>
      <c r="L11" s="89"/>
      <c r="M11" s="89"/>
      <c r="N11" s="89"/>
      <c r="O11" s="89"/>
      <c r="P11" s="89"/>
      <c r="Q11" s="89"/>
      <c r="R11" s="102"/>
      <c r="S11" s="9"/>
      <c r="T11" s="8"/>
    </row>
    <row r="12" spans="1:20" ht="20.25" customHeight="1">
      <c r="A12" s="12" t="s">
        <v>91</v>
      </c>
      <c r="B12" s="90"/>
      <c r="C12" s="90"/>
      <c r="D12" s="90"/>
      <c r="E12" s="90"/>
      <c r="F12" s="90"/>
      <c r="G12" s="90"/>
      <c r="H12" s="90"/>
      <c r="I12" s="90"/>
      <c r="J12" s="90"/>
      <c r="K12" s="90"/>
      <c r="L12" s="90"/>
      <c r="M12" s="90"/>
      <c r="N12" s="90"/>
      <c r="O12" s="90"/>
      <c r="P12" s="90"/>
      <c r="Q12" s="90"/>
      <c r="R12" s="102"/>
      <c r="S12" s="9"/>
      <c r="T12" s="8"/>
    </row>
    <row r="13" spans="1:20" ht="20.25" customHeight="1">
      <c r="A13" s="91" t="s">
        <v>93</v>
      </c>
      <c r="B13" s="92"/>
      <c r="C13" s="92"/>
      <c r="D13" s="92"/>
      <c r="E13" s="92"/>
      <c r="F13" s="92"/>
      <c r="G13" s="92"/>
      <c r="H13" s="92"/>
      <c r="I13" s="92"/>
      <c r="J13" s="92"/>
      <c r="K13" s="92"/>
      <c r="L13" s="92"/>
      <c r="M13" s="92"/>
      <c r="N13" s="92"/>
      <c r="O13" s="92"/>
      <c r="P13" s="92"/>
      <c r="Q13" s="92"/>
      <c r="R13" s="102"/>
      <c r="S13" s="9"/>
      <c r="T13" s="8"/>
    </row>
    <row r="14" spans="1:20" ht="20.25" customHeight="1">
      <c r="A14" s="231" t="s">
        <v>60</v>
      </c>
      <c r="B14" s="231"/>
      <c r="C14" s="231"/>
      <c r="D14" s="231"/>
      <c r="E14" s="231"/>
      <c r="F14" s="231"/>
      <c r="G14" s="231"/>
      <c r="H14" s="231"/>
      <c r="I14" s="231"/>
      <c r="J14" s="92"/>
      <c r="K14" s="92"/>
      <c r="L14" s="92"/>
      <c r="M14" s="92"/>
      <c r="N14" s="92"/>
      <c r="O14" s="92"/>
      <c r="P14" s="92"/>
      <c r="Q14" s="92"/>
      <c r="R14" s="102"/>
      <c r="S14" s="9"/>
      <c r="T14" s="8"/>
    </row>
    <row r="15" spans="1:20" ht="20.25" customHeight="1">
      <c r="A15" s="7" t="s">
        <v>65</v>
      </c>
      <c r="R15" s="102"/>
      <c r="S15" s="9"/>
      <c r="T15" s="8"/>
    </row>
    <row r="16" spans="1:20" ht="20.25" customHeight="1">
      <c r="A16" s="221" t="s">
        <v>50</v>
      </c>
      <c r="B16" s="221"/>
      <c r="C16" s="225"/>
      <c r="D16" s="226"/>
      <c r="E16" s="226"/>
      <c r="F16" s="226"/>
      <c r="G16" s="226"/>
      <c r="H16" s="226"/>
      <c r="I16" s="227"/>
      <c r="J16" s="93"/>
      <c r="K16" s="93"/>
      <c r="L16" s="93"/>
      <c r="M16" s="93"/>
      <c r="N16" s="93"/>
      <c r="O16" s="93"/>
      <c r="P16" s="93"/>
      <c r="Q16" s="104"/>
      <c r="R16" s="105"/>
      <c r="S16" s="106"/>
      <c r="T16" s="8"/>
    </row>
    <row r="17" spans="1:20" ht="20.25" customHeight="1">
      <c r="A17" s="221"/>
      <c r="B17" s="221"/>
      <c r="C17" s="228"/>
      <c r="D17" s="229"/>
      <c r="E17" s="229"/>
      <c r="F17" s="229"/>
      <c r="G17" s="229"/>
      <c r="H17" s="229"/>
      <c r="I17" s="230"/>
      <c r="J17" s="93"/>
      <c r="K17" s="93"/>
      <c r="L17" s="93"/>
      <c r="M17" s="93"/>
      <c r="N17" s="93"/>
      <c r="O17" s="93"/>
      <c r="P17" s="93"/>
      <c r="Q17" s="104"/>
      <c r="R17" s="105"/>
      <c r="S17" s="106"/>
      <c r="T17" s="8"/>
    </row>
    <row r="18" spans="1:20" ht="20.25" customHeight="1">
      <c r="A18" s="221" t="s">
        <v>62</v>
      </c>
      <c r="B18" s="221"/>
      <c r="C18" s="216"/>
      <c r="D18" s="216"/>
      <c r="E18" s="216"/>
      <c r="F18" s="216"/>
      <c r="G18" s="216"/>
      <c r="H18" s="216"/>
      <c r="I18" s="216"/>
      <c r="J18" s="93"/>
      <c r="K18" s="93"/>
      <c r="L18" s="93"/>
      <c r="M18" s="93"/>
      <c r="N18" s="93"/>
      <c r="O18" s="93"/>
      <c r="P18" s="93"/>
      <c r="Q18" s="104"/>
      <c r="R18" s="105"/>
      <c r="S18" s="106"/>
      <c r="T18" s="8"/>
    </row>
    <row r="19" spans="1:20" ht="20.25" customHeight="1">
      <c r="A19" s="221"/>
      <c r="B19" s="221"/>
      <c r="C19" s="216"/>
      <c r="D19" s="216"/>
      <c r="E19" s="216"/>
      <c r="F19" s="216"/>
      <c r="G19" s="216"/>
      <c r="H19" s="216"/>
      <c r="I19" s="216"/>
      <c r="J19" s="93"/>
      <c r="K19" s="93"/>
      <c r="L19" s="93"/>
      <c r="M19" s="93"/>
      <c r="N19" s="93"/>
      <c r="O19" s="93"/>
      <c r="P19" s="93"/>
      <c r="Q19" s="104"/>
      <c r="R19" s="105"/>
      <c r="S19" s="106"/>
      <c r="T19" s="8"/>
    </row>
    <row r="20" spans="1:20" ht="20.25" customHeight="1">
      <c r="A20" s="107"/>
      <c r="C20" s="107"/>
      <c r="D20" s="107"/>
      <c r="E20" s="107"/>
      <c r="F20" s="107"/>
      <c r="G20" s="107"/>
      <c r="H20" s="107"/>
      <c r="I20" s="107"/>
      <c r="J20" s="107"/>
      <c r="K20" s="107"/>
      <c r="L20" s="107"/>
      <c r="M20" s="107"/>
      <c r="N20" s="93"/>
      <c r="O20" s="107"/>
      <c r="P20" s="107"/>
      <c r="Q20" s="107"/>
      <c r="R20" s="105"/>
      <c r="S20" s="106"/>
      <c r="T20" s="8"/>
    </row>
    <row r="21" spans="1:20" ht="20.25" customHeight="1">
      <c r="A21" s="108"/>
      <c r="B21" s="108"/>
      <c r="C21" s="108"/>
      <c r="D21" s="108"/>
      <c r="E21" s="108"/>
      <c r="F21" s="108"/>
      <c r="G21" s="108"/>
      <c r="H21" s="108"/>
      <c r="I21" s="108"/>
      <c r="J21" s="108"/>
      <c r="K21" s="108"/>
      <c r="L21" s="108"/>
      <c r="M21" s="108"/>
      <c r="N21" s="108"/>
      <c r="R21" s="102"/>
      <c r="S21" s="9"/>
    </row>
    <row r="22" spans="1:20" ht="20.25" customHeight="1">
      <c r="J22" s="108"/>
      <c r="K22" s="108"/>
      <c r="L22" s="108"/>
      <c r="M22" s="108"/>
      <c r="N22" s="108"/>
      <c r="R22" s="102"/>
      <c r="S22" s="109"/>
    </row>
    <row r="23" spans="1:20" ht="20.25" customHeight="1">
      <c r="J23" s="108"/>
      <c r="K23" s="108"/>
      <c r="L23" s="108"/>
      <c r="M23" s="108"/>
      <c r="N23" s="108"/>
      <c r="R23" s="102"/>
      <c r="S23" s="109"/>
    </row>
    <row r="24" spans="1:20" ht="20.25" customHeight="1">
      <c r="J24" s="97"/>
      <c r="K24" s="97"/>
      <c r="L24" s="97"/>
      <c r="M24" s="97"/>
      <c r="N24" s="97"/>
      <c r="O24" s="97"/>
      <c r="P24" s="97"/>
      <c r="R24" s="102"/>
      <c r="S24" s="109"/>
    </row>
    <row r="25" spans="1:20">
      <c r="R25" s="102"/>
      <c r="S25" s="8"/>
    </row>
    <row r="26" spans="1:20">
      <c r="R26" s="102"/>
      <c r="S26" s="8"/>
    </row>
    <row r="27" spans="1:20">
      <c r="R27" s="102"/>
      <c r="S27" s="8"/>
    </row>
    <row r="28" spans="1:20">
      <c r="R28" s="102"/>
      <c r="S28" s="8"/>
    </row>
    <row r="29" spans="1:20">
      <c r="R29" s="102"/>
      <c r="S29" s="8"/>
    </row>
    <row r="30" spans="1:20">
      <c r="R30" s="102"/>
      <c r="S30" s="8"/>
    </row>
    <row r="31" spans="1:20" ht="20.25" customHeight="1">
      <c r="A31" s="94"/>
      <c r="B31" s="108"/>
      <c r="C31" s="108"/>
      <c r="D31" s="108"/>
      <c r="E31" s="108"/>
      <c r="F31" s="108"/>
      <c r="G31" s="108"/>
      <c r="H31" s="108"/>
      <c r="I31" s="108"/>
      <c r="J31" s="108"/>
      <c r="K31" s="108"/>
      <c r="L31" s="108"/>
      <c r="M31" s="108"/>
      <c r="N31" s="108"/>
      <c r="R31" s="102"/>
      <c r="S31" s="9"/>
    </row>
    <row r="32" spans="1:20" ht="20.25" customHeight="1">
      <c r="A32" s="95"/>
      <c r="B32" s="94"/>
      <c r="C32" s="94"/>
      <c r="D32" s="94"/>
      <c r="E32" s="94" t="s">
        <v>68</v>
      </c>
      <c r="F32" s="94"/>
      <c r="G32" s="94"/>
      <c r="H32" s="94"/>
      <c r="I32" s="94"/>
      <c r="J32" s="96"/>
      <c r="K32" s="96"/>
      <c r="L32" s="96"/>
      <c r="M32" s="96"/>
      <c r="N32" s="96"/>
      <c r="O32" s="107"/>
      <c r="P32" s="107"/>
      <c r="R32" s="102"/>
      <c r="S32" s="9"/>
    </row>
    <row r="33" spans="5:19" ht="20.25" customHeight="1">
      <c r="E33" s="232" t="s">
        <v>55</v>
      </c>
      <c r="F33" s="233"/>
      <c r="G33" s="234"/>
      <c r="H33" s="235"/>
      <c r="I33" s="236"/>
      <c r="J33" s="97"/>
      <c r="K33" s="97"/>
      <c r="L33" s="97"/>
      <c r="M33" s="97"/>
      <c r="N33" s="97"/>
      <c r="O33" s="97"/>
      <c r="P33" s="97"/>
      <c r="R33" s="102"/>
      <c r="S33" s="109"/>
    </row>
    <row r="34" spans="5:19" ht="20.25" customHeight="1">
      <c r="E34" s="232" t="s">
        <v>8</v>
      </c>
      <c r="F34" s="233"/>
      <c r="G34" s="234"/>
      <c r="H34" s="235"/>
      <c r="I34" s="236"/>
      <c r="J34" s="223"/>
      <c r="K34" s="223"/>
      <c r="L34" s="223"/>
      <c r="M34" s="223"/>
      <c r="N34" s="223"/>
      <c r="O34" s="223"/>
      <c r="P34" s="223"/>
      <c r="R34" s="102"/>
      <c r="S34" s="9"/>
    </row>
    <row r="35" spans="5:19" ht="20.25" customHeight="1">
      <c r="E35" s="232" t="s">
        <v>19</v>
      </c>
      <c r="F35" s="233"/>
      <c r="G35" s="234"/>
      <c r="H35" s="235"/>
      <c r="I35" s="236"/>
      <c r="J35" s="223"/>
      <c r="K35" s="223"/>
      <c r="L35" s="223"/>
      <c r="M35" s="223"/>
      <c r="N35" s="223"/>
      <c r="O35" s="223"/>
      <c r="P35" s="223"/>
      <c r="R35" s="102"/>
      <c r="S35" s="9"/>
    </row>
    <row r="36" spans="5:19" ht="20.25" customHeight="1">
      <c r="J36" s="223"/>
      <c r="K36" s="223"/>
      <c r="L36" s="223"/>
      <c r="M36" s="223"/>
      <c r="N36" s="223"/>
      <c r="O36" s="223"/>
      <c r="P36" s="223"/>
      <c r="R36" s="102"/>
      <c r="S36" s="109"/>
    </row>
    <row r="37" spans="5:19" ht="20.25" customHeight="1">
      <c r="J37" s="223"/>
      <c r="K37" s="223"/>
      <c r="L37" s="223"/>
      <c r="M37" s="223"/>
      <c r="N37" s="223"/>
      <c r="O37" s="223"/>
      <c r="P37" s="223"/>
      <c r="R37" s="102"/>
      <c r="S37" s="109"/>
    </row>
    <row r="38" spans="5:19" ht="20.25" customHeight="1">
      <c r="J38" s="97"/>
      <c r="K38" s="97"/>
      <c r="L38" s="97"/>
      <c r="M38" s="97"/>
      <c r="N38" s="97"/>
      <c r="O38" s="97"/>
      <c r="P38" s="97"/>
      <c r="R38" s="102"/>
      <c r="S38" s="109"/>
    </row>
    <row r="39" spans="5:19">
      <c r="R39" s="102"/>
      <c r="S39" s="8"/>
    </row>
    <row r="40" spans="5:19">
      <c r="R40" s="102"/>
      <c r="S40" s="8"/>
    </row>
    <row r="41" spans="5:19">
      <c r="R41" s="102"/>
      <c r="S41" s="8"/>
    </row>
    <row r="42" spans="5:19">
      <c r="R42" s="102"/>
      <c r="S42" s="8"/>
    </row>
    <row r="43" spans="5:19">
      <c r="R43" s="102"/>
      <c r="S43" s="8"/>
    </row>
    <row r="44" spans="5:19">
      <c r="R44" s="102"/>
      <c r="S44" s="8"/>
    </row>
    <row r="45" spans="5:19">
      <c r="R45" s="102"/>
      <c r="S45" s="8"/>
    </row>
    <row r="46" spans="5:19">
      <c r="R46" s="102"/>
      <c r="S46" s="8"/>
    </row>
    <row r="47" spans="5:19">
      <c r="R47" s="102"/>
      <c r="S47" s="8"/>
    </row>
    <row r="48" spans="5:19">
      <c r="R48" s="102"/>
      <c r="S48" s="8"/>
    </row>
  </sheetData>
  <mergeCells count="18">
    <mergeCell ref="J34:P37"/>
    <mergeCell ref="E35:F35"/>
    <mergeCell ref="G35:I35"/>
    <mergeCell ref="C16:I17"/>
    <mergeCell ref="A18:B19"/>
    <mergeCell ref="C18:I19"/>
    <mergeCell ref="E33:F33"/>
    <mergeCell ref="G33:I33"/>
    <mergeCell ref="E34:F34"/>
    <mergeCell ref="G34:I34"/>
    <mergeCell ref="A14:I14"/>
    <mergeCell ref="A16:B17"/>
    <mergeCell ref="G2:I2"/>
    <mergeCell ref="A4:I4"/>
    <mergeCell ref="R4:S4"/>
    <mergeCell ref="F8:I8"/>
    <mergeCell ref="F9:I9"/>
    <mergeCell ref="F10:I10"/>
  </mergeCells>
  <phoneticPr fontId="5"/>
  <dataValidations count="6">
    <dataValidation type="custom" imeMode="halfAlpha" allowBlank="1" showInputMessage="1" showErrorMessage="1" errorTitle="入力内容に誤りがあります" error="半角英数字で入力してください" sqref="WVG983042:WVK983044 WLK983042:WLO983044 WBO983042:WBS983044 VRS983042:VRW983044 VHW983042:VIA983044 UYA983042:UYE983044 UOE983042:UOI983044 UEI983042:UEM983044 TUM983042:TUQ983044 TKQ983042:TKU983044 TAU983042:TAY983044 SQY983042:SRC983044 SHC983042:SHG983044 RXG983042:RXK983044 RNK983042:RNO983044 RDO983042:RDS983044 QTS983042:QTW983044 QJW983042:QKA983044 QAA983042:QAE983044 PQE983042:PQI983044 PGI983042:PGM983044 OWM983042:OWQ983044 OMQ983042:OMU983044 OCU983042:OCY983044 NSY983042:NTC983044 NJC983042:NJG983044 MZG983042:MZK983044 MPK983042:MPO983044 MFO983042:MFS983044 LVS983042:LVW983044 LLW983042:LMA983044 LCA983042:LCE983044 KSE983042:KSI983044 KII983042:KIM983044 JYM983042:JYQ983044 JOQ983042:JOU983044 JEU983042:JEY983044 IUY983042:IVC983044 ILC983042:ILG983044 IBG983042:IBK983044 HRK983042:HRO983044 HHO983042:HHS983044 GXS983042:GXW983044 GNW983042:GOA983044 GEA983042:GEE983044 FUE983042:FUI983044 FKI983042:FKM983044 FAM983042:FAQ983044 EQQ983042:EQU983044 EGU983042:EGY983044 DWY983042:DXC983044 DNC983042:DNG983044 DDG983042:DDK983044 CTK983042:CTO983044 CJO983042:CJS983044 BZS983042:BZW983044 BPW983042:BQA983044 BGA983042:BGE983044 AWE983042:AWI983044 AMI983042:AMM983044 ACM983042:ACQ983044 SQ983042:SU983044 IU983042:IY983044 I983042:M983044 WVG917506:WVK917508 WLK917506:WLO917508 WBO917506:WBS917508 VRS917506:VRW917508 VHW917506:VIA917508 UYA917506:UYE917508 UOE917506:UOI917508 UEI917506:UEM917508 TUM917506:TUQ917508 TKQ917506:TKU917508 TAU917506:TAY917508 SQY917506:SRC917508 SHC917506:SHG917508 RXG917506:RXK917508 RNK917506:RNO917508 RDO917506:RDS917508 QTS917506:QTW917508 QJW917506:QKA917508 QAA917506:QAE917508 PQE917506:PQI917508 PGI917506:PGM917508 OWM917506:OWQ917508 OMQ917506:OMU917508 OCU917506:OCY917508 NSY917506:NTC917508 NJC917506:NJG917508 MZG917506:MZK917508 MPK917506:MPO917508 MFO917506:MFS917508 LVS917506:LVW917508 LLW917506:LMA917508 LCA917506:LCE917508 KSE917506:KSI917508 KII917506:KIM917508 JYM917506:JYQ917508 JOQ917506:JOU917508 JEU917506:JEY917508 IUY917506:IVC917508 ILC917506:ILG917508 IBG917506:IBK917508 HRK917506:HRO917508 HHO917506:HHS917508 GXS917506:GXW917508 GNW917506:GOA917508 GEA917506:GEE917508 FUE917506:FUI917508 FKI917506:FKM917508 FAM917506:FAQ917508 EQQ917506:EQU917508 EGU917506:EGY917508 DWY917506:DXC917508 DNC917506:DNG917508 DDG917506:DDK917508 CTK917506:CTO917508 CJO917506:CJS917508 BZS917506:BZW917508 BPW917506:BQA917508 BGA917506:BGE917508 AWE917506:AWI917508 AMI917506:AMM917508 ACM917506:ACQ917508 SQ917506:SU917508 IU917506:IY917508 I917506:M917508 WVG851970:WVK851972 WLK851970:WLO851972 WBO851970:WBS851972 VRS851970:VRW851972 VHW851970:VIA851972 UYA851970:UYE851972 UOE851970:UOI851972 UEI851970:UEM851972 TUM851970:TUQ851972 TKQ851970:TKU851972 TAU851970:TAY851972 SQY851970:SRC851972 SHC851970:SHG851972 RXG851970:RXK851972 RNK851970:RNO851972 RDO851970:RDS851972 QTS851970:QTW851972 QJW851970:QKA851972 QAA851970:QAE851972 PQE851970:PQI851972 PGI851970:PGM851972 OWM851970:OWQ851972 OMQ851970:OMU851972 OCU851970:OCY851972 NSY851970:NTC851972 NJC851970:NJG851972 MZG851970:MZK851972 MPK851970:MPO851972 MFO851970:MFS851972 LVS851970:LVW851972 LLW851970:LMA851972 LCA851970:LCE851972 KSE851970:KSI851972 KII851970:KIM851972 JYM851970:JYQ851972 JOQ851970:JOU851972 JEU851970:JEY851972 IUY851970:IVC851972 ILC851970:ILG851972 IBG851970:IBK851972 HRK851970:HRO851972 HHO851970:HHS851972 GXS851970:GXW851972 GNW851970:GOA851972 GEA851970:GEE851972 FUE851970:FUI851972 FKI851970:FKM851972 FAM851970:FAQ851972 EQQ851970:EQU851972 EGU851970:EGY851972 DWY851970:DXC851972 DNC851970:DNG851972 DDG851970:DDK851972 CTK851970:CTO851972 CJO851970:CJS851972 BZS851970:BZW851972 BPW851970:BQA851972 BGA851970:BGE851972 AWE851970:AWI851972 AMI851970:AMM851972 ACM851970:ACQ851972 SQ851970:SU851972 IU851970:IY851972 I851970:M851972 WVG786434:WVK786436 WLK786434:WLO786436 WBO786434:WBS786436 VRS786434:VRW786436 VHW786434:VIA786436 UYA786434:UYE786436 UOE786434:UOI786436 UEI786434:UEM786436 TUM786434:TUQ786436 TKQ786434:TKU786436 TAU786434:TAY786436 SQY786434:SRC786436 SHC786434:SHG786436 RXG786434:RXK786436 RNK786434:RNO786436 RDO786434:RDS786436 QTS786434:QTW786436 QJW786434:QKA786436 QAA786434:QAE786436 PQE786434:PQI786436 PGI786434:PGM786436 OWM786434:OWQ786436 OMQ786434:OMU786436 OCU786434:OCY786436 NSY786434:NTC786436 NJC786434:NJG786436 MZG786434:MZK786436 MPK786434:MPO786436 MFO786434:MFS786436 LVS786434:LVW786436 LLW786434:LMA786436 LCA786434:LCE786436 KSE786434:KSI786436 KII786434:KIM786436 JYM786434:JYQ786436 JOQ786434:JOU786436 JEU786434:JEY786436 IUY786434:IVC786436 ILC786434:ILG786436 IBG786434:IBK786436 HRK786434:HRO786436 HHO786434:HHS786436 GXS786434:GXW786436 GNW786434:GOA786436 GEA786434:GEE786436 FUE786434:FUI786436 FKI786434:FKM786436 FAM786434:FAQ786436 EQQ786434:EQU786436 EGU786434:EGY786436 DWY786434:DXC786436 DNC786434:DNG786436 DDG786434:DDK786436 CTK786434:CTO786436 CJO786434:CJS786436 BZS786434:BZW786436 BPW786434:BQA786436 BGA786434:BGE786436 AWE786434:AWI786436 AMI786434:AMM786436 ACM786434:ACQ786436 SQ786434:SU786436 IU786434:IY786436 I786434:M786436 WVG720898:WVK720900 WLK720898:WLO720900 WBO720898:WBS720900 VRS720898:VRW720900 VHW720898:VIA720900 UYA720898:UYE720900 UOE720898:UOI720900 UEI720898:UEM720900 TUM720898:TUQ720900 TKQ720898:TKU720900 TAU720898:TAY720900 SQY720898:SRC720900 SHC720898:SHG720900 RXG720898:RXK720900 RNK720898:RNO720900 RDO720898:RDS720900 QTS720898:QTW720900 QJW720898:QKA720900 QAA720898:QAE720900 PQE720898:PQI720900 PGI720898:PGM720900 OWM720898:OWQ720900 OMQ720898:OMU720900 OCU720898:OCY720900 NSY720898:NTC720900 NJC720898:NJG720900 MZG720898:MZK720900 MPK720898:MPO720900 MFO720898:MFS720900 LVS720898:LVW720900 LLW720898:LMA720900 LCA720898:LCE720900 KSE720898:KSI720900 KII720898:KIM720900 JYM720898:JYQ720900 JOQ720898:JOU720900 JEU720898:JEY720900 IUY720898:IVC720900 ILC720898:ILG720900 IBG720898:IBK720900 HRK720898:HRO720900 HHO720898:HHS720900 GXS720898:GXW720900 GNW720898:GOA720900 GEA720898:GEE720900 FUE720898:FUI720900 FKI720898:FKM720900 FAM720898:FAQ720900 EQQ720898:EQU720900 EGU720898:EGY720900 DWY720898:DXC720900 DNC720898:DNG720900 DDG720898:DDK720900 CTK720898:CTO720900 CJO720898:CJS720900 BZS720898:BZW720900 BPW720898:BQA720900 BGA720898:BGE720900 AWE720898:AWI720900 AMI720898:AMM720900 ACM720898:ACQ720900 SQ720898:SU720900 IU720898:IY720900 I720898:M720900 WVG655362:WVK655364 WLK655362:WLO655364 WBO655362:WBS655364 VRS655362:VRW655364 VHW655362:VIA655364 UYA655362:UYE655364 UOE655362:UOI655364 UEI655362:UEM655364 TUM655362:TUQ655364 TKQ655362:TKU655364 TAU655362:TAY655364 SQY655362:SRC655364 SHC655362:SHG655364 RXG655362:RXK655364 RNK655362:RNO655364 RDO655362:RDS655364 QTS655362:QTW655364 QJW655362:QKA655364 QAA655362:QAE655364 PQE655362:PQI655364 PGI655362:PGM655364 OWM655362:OWQ655364 OMQ655362:OMU655364 OCU655362:OCY655364 NSY655362:NTC655364 NJC655362:NJG655364 MZG655362:MZK655364 MPK655362:MPO655364 MFO655362:MFS655364 LVS655362:LVW655364 LLW655362:LMA655364 LCA655362:LCE655364 KSE655362:KSI655364 KII655362:KIM655364 JYM655362:JYQ655364 JOQ655362:JOU655364 JEU655362:JEY655364 IUY655362:IVC655364 ILC655362:ILG655364 IBG655362:IBK655364 HRK655362:HRO655364 HHO655362:HHS655364 GXS655362:GXW655364 GNW655362:GOA655364 GEA655362:GEE655364 FUE655362:FUI655364 FKI655362:FKM655364 FAM655362:FAQ655364 EQQ655362:EQU655364 EGU655362:EGY655364 DWY655362:DXC655364 DNC655362:DNG655364 DDG655362:DDK655364 CTK655362:CTO655364 CJO655362:CJS655364 BZS655362:BZW655364 BPW655362:BQA655364 BGA655362:BGE655364 AWE655362:AWI655364 AMI655362:AMM655364 ACM655362:ACQ655364 SQ655362:SU655364 IU655362:IY655364 I655362:M655364 WVG589826:WVK589828 WLK589826:WLO589828 WBO589826:WBS589828 VRS589826:VRW589828 VHW589826:VIA589828 UYA589826:UYE589828 UOE589826:UOI589828 UEI589826:UEM589828 TUM589826:TUQ589828 TKQ589826:TKU589828 TAU589826:TAY589828 SQY589826:SRC589828 SHC589826:SHG589828 RXG589826:RXK589828 RNK589826:RNO589828 RDO589826:RDS589828 QTS589826:QTW589828 QJW589826:QKA589828 QAA589826:QAE589828 PQE589826:PQI589828 PGI589826:PGM589828 OWM589826:OWQ589828 OMQ589826:OMU589828 OCU589826:OCY589828 NSY589826:NTC589828 NJC589826:NJG589828 MZG589826:MZK589828 MPK589826:MPO589828 MFO589826:MFS589828 LVS589826:LVW589828 LLW589826:LMA589828 LCA589826:LCE589828 KSE589826:KSI589828 KII589826:KIM589828 JYM589826:JYQ589828 JOQ589826:JOU589828 JEU589826:JEY589828 IUY589826:IVC589828 ILC589826:ILG589828 IBG589826:IBK589828 HRK589826:HRO589828 HHO589826:HHS589828 GXS589826:GXW589828 GNW589826:GOA589828 GEA589826:GEE589828 FUE589826:FUI589828 FKI589826:FKM589828 FAM589826:FAQ589828 EQQ589826:EQU589828 EGU589826:EGY589828 DWY589826:DXC589828 DNC589826:DNG589828 DDG589826:DDK589828 CTK589826:CTO589828 CJO589826:CJS589828 BZS589826:BZW589828 BPW589826:BQA589828 BGA589826:BGE589828 AWE589826:AWI589828 AMI589826:AMM589828 ACM589826:ACQ589828 SQ589826:SU589828 IU589826:IY589828 I589826:M589828 WVG524290:WVK524292 WLK524290:WLO524292 WBO524290:WBS524292 VRS524290:VRW524292 VHW524290:VIA524292 UYA524290:UYE524292 UOE524290:UOI524292 UEI524290:UEM524292 TUM524290:TUQ524292 TKQ524290:TKU524292 TAU524290:TAY524292 SQY524290:SRC524292 SHC524290:SHG524292 RXG524290:RXK524292 RNK524290:RNO524292 RDO524290:RDS524292 QTS524290:QTW524292 QJW524290:QKA524292 QAA524290:QAE524292 PQE524290:PQI524292 PGI524290:PGM524292 OWM524290:OWQ524292 OMQ524290:OMU524292 OCU524290:OCY524292 NSY524290:NTC524292 NJC524290:NJG524292 MZG524290:MZK524292 MPK524290:MPO524292 MFO524290:MFS524292 LVS524290:LVW524292 LLW524290:LMA524292 LCA524290:LCE524292 KSE524290:KSI524292 KII524290:KIM524292 JYM524290:JYQ524292 JOQ524290:JOU524292 JEU524290:JEY524292 IUY524290:IVC524292 ILC524290:ILG524292 IBG524290:IBK524292 HRK524290:HRO524292 HHO524290:HHS524292 GXS524290:GXW524292 GNW524290:GOA524292 GEA524290:GEE524292 FUE524290:FUI524292 FKI524290:FKM524292 FAM524290:FAQ524292 EQQ524290:EQU524292 EGU524290:EGY524292 DWY524290:DXC524292 DNC524290:DNG524292 DDG524290:DDK524292 CTK524290:CTO524292 CJO524290:CJS524292 BZS524290:BZW524292 BPW524290:BQA524292 BGA524290:BGE524292 AWE524290:AWI524292 AMI524290:AMM524292 ACM524290:ACQ524292 SQ524290:SU524292 IU524290:IY524292 I524290:M524292 WVG458754:WVK458756 WLK458754:WLO458756 WBO458754:WBS458756 VRS458754:VRW458756 VHW458754:VIA458756 UYA458754:UYE458756 UOE458754:UOI458756 UEI458754:UEM458756 TUM458754:TUQ458756 TKQ458754:TKU458756 TAU458754:TAY458756 SQY458754:SRC458756 SHC458754:SHG458756 RXG458754:RXK458756 RNK458754:RNO458756 RDO458754:RDS458756 QTS458754:QTW458756 QJW458754:QKA458756 QAA458754:QAE458756 PQE458754:PQI458756 PGI458754:PGM458756 OWM458754:OWQ458756 OMQ458754:OMU458756 OCU458754:OCY458756 NSY458754:NTC458756 NJC458754:NJG458756 MZG458754:MZK458756 MPK458754:MPO458756 MFO458754:MFS458756 LVS458754:LVW458756 LLW458754:LMA458756 LCA458754:LCE458756 KSE458754:KSI458756 KII458754:KIM458756 JYM458754:JYQ458756 JOQ458754:JOU458756 JEU458754:JEY458756 IUY458754:IVC458756 ILC458754:ILG458756 IBG458754:IBK458756 HRK458754:HRO458756 HHO458754:HHS458756 GXS458754:GXW458756 GNW458754:GOA458756 GEA458754:GEE458756 FUE458754:FUI458756 FKI458754:FKM458756 FAM458754:FAQ458756 EQQ458754:EQU458756 EGU458754:EGY458756 DWY458754:DXC458756 DNC458754:DNG458756 DDG458754:DDK458756 CTK458754:CTO458756 CJO458754:CJS458756 BZS458754:BZW458756 BPW458754:BQA458756 BGA458754:BGE458756 AWE458754:AWI458756 AMI458754:AMM458756 ACM458754:ACQ458756 SQ458754:SU458756 IU458754:IY458756 I458754:M458756 WVG393218:WVK393220 WLK393218:WLO393220 WBO393218:WBS393220 VRS393218:VRW393220 VHW393218:VIA393220 UYA393218:UYE393220 UOE393218:UOI393220 UEI393218:UEM393220 TUM393218:TUQ393220 TKQ393218:TKU393220 TAU393218:TAY393220 SQY393218:SRC393220 SHC393218:SHG393220 RXG393218:RXK393220 RNK393218:RNO393220 RDO393218:RDS393220 QTS393218:QTW393220 QJW393218:QKA393220 QAA393218:QAE393220 PQE393218:PQI393220 PGI393218:PGM393220 OWM393218:OWQ393220 OMQ393218:OMU393220 OCU393218:OCY393220 NSY393218:NTC393220 NJC393218:NJG393220 MZG393218:MZK393220 MPK393218:MPO393220 MFO393218:MFS393220 LVS393218:LVW393220 LLW393218:LMA393220 LCA393218:LCE393220 KSE393218:KSI393220 KII393218:KIM393220 JYM393218:JYQ393220 JOQ393218:JOU393220 JEU393218:JEY393220 IUY393218:IVC393220 ILC393218:ILG393220 IBG393218:IBK393220 HRK393218:HRO393220 HHO393218:HHS393220 GXS393218:GXW393220 GNW393218:GOA393220 GEA393218:GEE393220 FUE393218:FUI393220 FKI393218:FKM393220 FAM393218:FAQ393220 EQQ393218:EQU393220 EGU393218:EGY393220 DWY393218:DXC393220 DNC393218:DNG393220 DDG393218:DDK393220 CTK393218:CTO393220 CJO393218:CJS393220 BZS393218:BZW393220 BPW393218:BQA393220 BGA393218:BGE393220 AWE393218:AWI393220 AMI393218:AMM393220 ACM393218:ACQ393220 SQ393218:SU393220 IU393218:IY393220 I393218:M393220 WVG327682:WVK327684 WLK327682:WLO327684 WBO327682:WBS327684 VRS327682:VRW327684 VHW327682:VIA327684 UYA327682:UYE327684 UOE327682:UOI327684 UEI327682:UEM327684 TUM327682:TUQ327684 TKQ327682:TKU327684 TAU327682:TAY327684 SQY327682:SRC327684 SHC327682:SHG327684 RXG327682:RXK327684 RNK327682:RNO327684 RDO327682:RDS327684 QTS327682:QTW327684 QJW327682:QKA327684 QAA327682:QAE327684 PQE327682:PQI327684 PGI327682:PGM327684 OWM327682:OWQ327684 OMQ327682:OMU327684 OCU327682:OCY327684 NSY327682:NTC327684 NJC327682:NJG327684 MZG327682:MZK327684 MPK327682:MPO327684 MFO327682:MFS327684 LVS327682:LVW327684 LLW327682:LMA327684 LCA327682:LCE327684 KSE327682:KSI327684 KII327682:KIM327684 JYM327682:JYQ327684 JOQ327682:JOU327684 JEU327682:JEY327684 IUY327682:IVC327684 ILC327682:ILG327684 IBG327682:IBK327684 HRK327682:HRO327684 HHO327682:HHS327684 GXS327682:GXW327684 GNW327682:GOA327684 GEA327682:GEE327684 FUE327682:FUI327684 FKI327682:FKM327684 FAM327682:FAQ327684 EQQ327682:EQU327684 EGU327682:EGY327684 DWY327682:DXC327684 DNC327682:DNG327684 DDG327682:DDK327684 CTK327682:CTO327684 CJO327682:CJS327684 BZS327682:BZW327684 BPW327682:BQA327684 BGA327682:BGE327684 AWE327682:AWI327684 AMI327682:AMM327684 ACM327682:ACQ327684 SQ327682:SU327684 IU327682:IY327684 I327682:M327684 WVG262146:WVK262148 WLK262146:WLO262148 WBO262146:WBS262148 VRS262146:VRW262148 VHW262146:VIA262148 UYA262146:UYE262148 UOE262146:UOI262148 UEI262146:UEM262148 TUM262146:TUQ262148 TKQ262146:TKU262148 TAU262146:TAY262148 SQY262146:SRC262148 SHC262146:SHG262148 RXG262146:RXK262148 RNK262146:RNO262148 RDO262146:RDS262148 QTS262146:QTW262148 QJW262146:QKA262148 QAA262146:QAE262148 PQE262146:PQI262148 PGI262146:PGM262148 OWM262146:OWQ262148 OMQ262146:OMU262148 OCU262146:OCY262148 NSY262146:NTC262148 NJC262146:NJG262148 MZG262146:MZK262148 MPK262146:MPO262148 MFO262146:MFS262148 LVS262146:LVW262148 LLW262146:LMA262148 LCA262146:LCE262148 KSE262146:KSI262148 KII262146:KIM262148 JYM262146:JYQ262148 JOQ262146:JOU262148 JEU262146:JEY262148 IUY262146:IVC262148 ILC262146:ILG262148 IBG262146:IBK262148 HRK262146:HRO262148 HHO262146:HHS262148 GXS262146:GXW262148 GNW262146:GOA262148 GEA262146:GEE262148 FUE262146:FUI262148 FKI262146:FKM262148 FAM262146:FAQ262148 EQQ262146:EQU262148 EGU262146:EGY262148 DWY262146:DXC262148 DNC262146:DNG262148 DDG262146:DDK262148 CTK262146:CTO262148 CJO262146:CJS262148 BZS262146:BZW262148 BPW262146:BQA262148 BGA262146:BGE262148 AWE262146:AWI262148 AMI262146:AMM262148 ACM262146:ACQ262148 SQ262146:SU262148 IU262146:IY262148 I262146:M262148 WVG196610:WVK196612 WLK196610:WLO196612 WBO196610:WBS196612 VRS196610:VRW196612 VHW196610:VIA196612 UYA196610:UYE196612 UOE196610:UOI196612 UEI196610:UEM196612 TUM196610:TUQ196612 TKQ196610:TKU196612 TAU196610:TAY196612 SQY196610:SRC196612 SHC196610:SHG196612 RXG196610:RXK196612 RNK196610:RNO196612 RDO196610:RDS196612 QTS196610:QTW196612 QJW196610:QKA196612 QAA196610:QAE196612 PQE196610:PQI196612 PGI196610:PGM196612 OWM196610:OWQ196612 OMQ196610:OMU196612 OCU196610:OCY196612 NSY196610:NTC196612 NJC196610:NJG196612 MZG196610:MZK196612 MPK196610:MPO196612 MFO196610:MFS196612 LVS196610:LVW196612 LLW196610:LMA196612 LCA196610:LCE196612 KSE196610:KSI196612 KII196610:KIM196612 JYM196610:JYQ196612 JOQ196610:JOU196612 JEU196610:JEY196612 IUY196610:IVC196612 ILC196610:ILG196612 IBG196610:IBK196612 HRK196610:HRO196612 HHO196610:HHS196612 GXS196610:GXW196612 GNW196610:GOA196612 GEA196610:GEE196612 FUE196610:FUI196612 FKI196610:FKM196612 FAM196610:FAQ196612 EQQ196610:EQU196612 EGU196610:EGY196612 DWY196610:DXC196612 DNC196610:DNG196612 DDG196610:DDK196612 CTK196610:CTO196612 CJO196610:CJS196612 BZS196610:BZW196612 BPW196610:BQA196612 BGA196610:BGE196612 AWE196610:AWI196612 AMI196610:AMM196612 ACM196610:ACQ196612 SQ196610:SU196612 IU196610:IY196612 I196610:M196612 WVG131074:WVK131076 WLK131074:WLO131076 WBO131074:WBS131076 VRS131074:VRW131076 VHW131074:VIA131076 UYA131074:UYE131076 UOE131074:UOI131076 UEI131074:UEM131076 TUM131074:TUQ131076 TKQ131074:TKU131076 TAU131074:TAY131076 SQY131074:SRC131076 SHC131074:SHG131076 RXG131074:RXK131076 RNK131074:RNO131076 RDO131074:RDS131076 QTS131074:QTW131076 QJW131074:QKA131076 QAA131074:QAE131076 PQE131074:PQI131076 PGI131074:PGM131076 OWM131074:OWQ131076 OMQ131074:OMU131076 OCU131074:OCY131076 NSY131074:NTC131076 NJC131074:NJG131076 MZG131074:MZK131076 MPK131074:MPO131076 MFO131074:MFS131076 LVS131074:LVW131076 LLW131074:LMA131076 LCA131074:LCE131076 KSE131074:KSI131076 KII131074:KIM131076 JYM131074:JYQ131076 JOQ131074:JOU131076 JEU131074:JEY131076 IUY131074:IVC131076 ILC131074:ILG131076 IBG131074:IBK131076 HRK131074:HRO131076 HHO131074:HHS131076 GXS131074:GXW131076 GNW131074:GOA131076 GEA131074:GEE131076 FUE131074:FUI131076 FKI131074:FKM131076 FAM131074:FAQ131076 EQQ131074:EQU131076 EGU131074:EGY131076 DWY131074:DXC131076 DNC131074:DNG131076 DDG131074:DDK131076 CTK131074:CTO131076 CJO131074:CJS131076 BZS131074:BZW131076 BPW131074:BQA131076 BGA131074:BGE131076 AWE131074:AWI131076 AMI131074:AMM131076 ACM131074:ACQ131076 SQ131074:SU131076 IU131074:IY131076 I131074:M131076 WVG65538:WVK65540 WLK65538:WLO65540 WBO65538:WBS65540 VRS65538:VRW65540 VHW65538:VIA65540 UYA65538:UYE65540 UOE65538:UOI65540 UEI65538:UEM65540 TUM65538:TUQ65540 TKQ65538:TKU65540 TAU65538:TAY65540 SQY65538:SRC65540 SHC65538:SHG65540 RXG65538:RXK65540 RNK65538:RNO65540 RDO65538:RDS65540 QTS65538:QTW65540 QJW65538:QKA65540 QAA65538:QAE65540 PQE65538:PQI65540 PGI65538:PGM65540 OWM65538:OWQ65540 OMQ65538:OMU65540 OCU65538:OCY65540 NSY65538:NTC65540 NJC65538:NJG65540 MZG65538:MZK65540 MPK65538:MPO65540 MFO65538:MFS65540 LVS65538:LVW65540 LLW65538:LMA65540 LCA65538:LCE65540 KSE65538:KSI65540 KII65538:KIM65540 JYM65538:JYQ65540 JOQ65538:JOU65540 JEU65538:JEY65540 IUY65538:IVC65540 ILC65538:ILG65540 IBG65538:IBK65540 HRK65538:HRO65540 HHO65538:HHS65540 GXS65538:GXW65540 GNW65538:GOA65540 GEA65538:GEE65540 FUE65538:FUI65540 FKI65538:FKM65540 FAM65538:FAQ65540 EQQ65538:EQU65540 EGU65538:EGY65540 DWY65538:DXC65540 DNC65538:DNG65540 DDG65538:DDK65540 CTK65538:CTO65540 CJO65538:CJS65540 BZS65538:BZW65540 BPW65538:BQA65540 BGA65538:BGE65540 AWE65538:AWI65540 AMI65538:AMM65540 ACM65538:ACQ65540 SQ65538:SU65540 IU65538:IY65540 I65538:M65540 WVG983037:WVG983039 WLK983037:WLK983039 WBO983037:WBO983039 VRS983037:VRS983039 VHW983037:VHW983039 UYA983037:UYA983039 UOE983037:UOE983039 UEI983037:UEI983039 TUM983037:TUM983039 TKQ983037:TKQ983039 TAU983037:TAU983039 SQY983037:SQY983039 SHC983037:SHC983039 RXG983037:RXG983039 RNK983037:RNK983039 RDO983037:RDO983039 QTS983037:QTS983039 QJW983037:QJW983039 QAA983037:QAA983039 PQE983037:PQE983039 PGI983037:PGI983039 OWM983037:OWM983039 OMQ983037:OMQ983039 OCU983037:OCU983039 NSY983037:NSY983039 NJC983037:NJC983039 MZG983037:MZG983039 MPK983037:MPK983039 MFO983037:MFO983039 LVS983037:LVS983039 LLW983037:LLW983039 LCA983037:LCA983039 KSE983037:KSE983039 KII983037:KII983039 JYM983037:JYM983039 JOQ983037:JOQ983039 JEU983037:JEU983039 IUY983037:IUY983039 ILC983037:ILC983039 IBG983037:IBG983039 HRK983037:HRK983039 HHO983037:HHO983039 GXS983037:GXS983039 GNW983037:GNW983039 GEA983037:GEA983039 FUE983037:FUE983039 FKI983037:FKI983039 FAM983037:FAM983039 EQQ983037:EQQ983039 EGU983037:EGU983039 DWY983037:DWY983039 DNC983037:DNC983039 DDG983037:DDG983039 CTK983037:CTK983039 CJO983037:CJO983039 BZS983037:BZS983039 BPW983037:BPW983039 BGA983037:BGA983039 AWE983037:AWE983039 AMI983037:AMI983039 ACM983037:ACM983039 SQ983037:SQ983039 IU983037:IU983039 I983037:I983039 WVG917501:WVG917503 WLK917501:WLK917503 WBO917501:WBO917503 VRS917501:VRS917503 VHW917501:VHW917503 UYA917501:UYA917503 UOE917501:UOE917503 UEI917501:UEI917503 TUM917501:TUM917503 TKQ917501:TKQ917503 TAU917501:TAU917503 SQY917501:SQY917503 SHC917501:SHC917503 RXG917501:RXG917503 RNK917501:RNK917503 RDO917501:RDO917503 QTS917501:QTS917503 QJW917501:QJW917503 QAA917501:QAA917503 PQE917501:PQE917503 PGI917501:PGI917503 OWM917501:OWM917503 OMQ917501:OMQ917503 OCU917501:OCU917503 NSY917501:NSY917503 NJC917501:NJC917503 MZG917501:MZG917503 MPK917501:MPK917503 MFO917501:MFO917503 LVS917501:LVS917503 LLW917501:LLW917503 LCA917501:LCA917503 KSE917501:KSE917503 KII917501:KII917503 JYM917501:JYM917503 JOQ917501:JOQ917503 JEU917501:JEU917503 IUY917501:IUY917503 ILC917501:ILC917503 IBG917501:IBG917503 HRK917501:HRK917503 HHO917501:HHO917503 GXS917501:GXS917503 GNW917501:GNW917503 GEA917501:GEA917503 FUE917501:FUE917503 FKI917501:FKI917503 FAM917501:FAM917503 EQQ917501:EQQ917503 EGU917501:EGU917503 DWY917501:DWY917503 DNC917501:DNC917503 DDG917501:DDG917503 CTK917501:CTK917503 CJO917501:CJO917503 BZS917501:BZS917503 BPW917501:BPW917503 BGA917501:BGA917503 AWE917501:AWE917503 AMI917501:AMI917503 ACM917501:ACM917503 SQ917501:SQ917503 IU917501:IU917503 I917501:I917503 WVG851965:WVG851967 WLK851965:WLK851967 WBO851965:WBO851967 VRS851965:VRS851967 VHW851965:VHW851967 UYA851965:UYA851967 UOE851965:UOE851967 UEI851965:UEI851967 TUM851965:TUM851967 TKQ851965:TKQ851967 TAU851965:TAU851967 SQY851965:SQY851967 SHC851965:SHC851967 RXG851965:RXG851967 RNK851965:RNK851967 RDO851965:RDO851967 QTS851965:QTS851967 QJW851965:QJW851967 QAA851965:QAA851967 PQE851965:PQE851967 PGI851965:PGI851967 OWM851965:OWM851967 OMQ851965:OMQ851967 OCU851965:OCU851967 NSY851965:NSY851967 NJC851965:NJC851967 MZG851965:MZG851967 MPK851965:MPK851967 MFO851965:MFO851967 LVS851965:LVS851967 LLW851965:LLW851967 LCA851965:LCA851967 KSE851965:KSE851967 KII851965:KII851967 JYM851965:JYM851967 JOQ851965:JOQ851967 JEU851965:JEU851967 IUY851965:IUY851967 ILC851965:ILC851967 IBG851965:IBG851967 HRK851965:HRK851967 HHO851965:HHO851967 GXS851965:GXS851967 GNW851965:GNW851967 GEA851965:GEA851967 FUE851965:FUE851967 FKI851965:FKI851967 FAM851965:FAM851967 EQQ851965:EQQ851967 EGU851965:EGU851967 DWY851965:DWY851967 DNC851965:DNC851967 DDG851965:DDG851967 CTK851965:CTK851967 CJO851965:CJO851967 BZS851965:BZS851967 BPW851965:BPW851967 BGA851965:BGA851967 AWE851965:AWE851967 AMI851965:AMI851967 ACM851965:ACM851967 SQ851965:SQ851967 IU851965:IU851967 I851965:I851967 WVG786429:WVG786431 WLK786429:WLK786431 WBO786429:WBO786431 VRS786429:VRS786431 VHW786429:VHW786431 UYA786429:UYA786431 UOE786429:UOE786431 UEI786429:UEI786431 TUM786429:TUM786431 TKQ786429:TKQ786431 TAU786429:TAU786431 SQY786429:SQY786431 SHC786429:SHC786431 RXG786429:RXG786431 RNK786429:RNK786431 RDO786429:RDO786431 QTS786429:QTS786431 QJW786429:QJW786431 QAA786429:QAA786431 PQE786429:PQE786431 PGI786429:PGI786431 OWM786429:OWM786431 OMQ786429:OMQ786431 OCU786429:OCU786431 NSY786429:NSY786431 NJC786429:NJC786431 MZG786429:MZG786431 MPK786429:MPK786431 MFO786429:MFO786431 LVS786429:LVS786431 LLW786429:LLW786431 LCA786429:LCA786431 KSE786429:KSE786431 KII786429:KII786431 JYM786429:JYM786431 JOQ786429:JOQ786431 JEU786429:JEU786431 IUY786429:IUY786431 ILC786429:ILC786431 IBG786429:IBG786431 HRK786429:HRK786431 HHO786429:HHO786431 GXS786429:GXS786431 GNW786429:GNW786431 GEA786429:GEA786431 FUE786429:FUE786431 FKI786429:FKI786431 FAM786429:FAM786431 EQQ786429:EQQ786431 EGU786429:EGU786431 DWY786429:DWY786431 DNC786429:DNC786431 DDG786429:DDG786431 CTK786429:CTK786431 CJO786429:CJO786431 BZS786429:BZS786431 BPW786429:BPW786431 BGA786429:BGA786431 AWE786429:AWE786431 AMI786429:AMI786431 ACM786429:ACM786431 SQ786429:SQ786431 IU786429:IU786431 I786429:I786431 WVG720893:WVG720895 WLK720893:WLK720895 WBO720893:WBO720895 VRS720893:VRS720895 VHW720893:VHW720895 UYA720893:UYA720895 UOE720893:UOE720895 UEI720893:UEI720895 TUM720893:TUM720895 TKQ720893:TKQ720895 TAU720893:TAU720895 SQY720893:SQY720895 SHC720893:SHC720895 RXG720893:RXG720895 RNK720893:RNK720895 RDO720893:RDO720895 QTS720893:QTS720895 QJW720893:QJW720895 QAA720893:QAA720895 PQE720893:PQE720895 PGI720893:PGI720895 OWM720893:OWM720895 OMQ720893:OMQ720895 OCU720893:OCU720895 NSY720893:NSY720895 NJC720893:NJC720895 MZG720893:MZG720895 MPK720893:MPK720895 MFO720893:MFO720895 LVS720893:LVS720895 LLW720893:LLW720895 LCA720893:LCA720895 KSE720893:KSE720895 KII720893:KII720895 JYM720893:JYM720895 JOQ720893:JOQ720895 JEU720893:JEU720895 IUY720893:IUY720895 ILC720893:ILC720895 IBG720893:IBG720895 HRK720893:HRK720895 HHO720893:HHO720895 GXS720893:GXS720895 GNW720893:GNW720895 GEA720893:GEA720895 FUE720893:FUE720895 FKI720893:FKI720895 FAM720893:FAM720895 EQQ720893:EQQ720895 EGU720893:EGU720895 DWY720893:DWY720895 DNC720893:DNC720895 DDG720893:DDG720895 CTK720893:CTK720895 CJO720893:CJO720895 BZS720893:BZS720895 BPW720893:BPW720895 BGA720893:BGA720895 AWE720893:AWE720895 AMI720893:AMI720895 ACM720893:ACM720895 SQ720893:SQ720895 IU720893:IU720895 I720893:I720895 WVG655357:WVG655359 WLK655357:WLK655359 WBO655357:WBO655359 VRS655357:VRS655359 VHW655357:VHW655359 UYA655357:UYA655359 UOE655357:UOE655359 UEI655357:UEI655359 TUM655357:TUM655359 TKQ655357:TKQ655359 TAU655357:TAU655359 SQY655357:SQY655359 SHC655357:SHC655359 RXG655357:RXG655359 RNK655357:RNK655359 RDO655357:RDO655359 QTS655357:QTS655359 QJW655357:QJW655359 QAA655357:QAA655359 PQE655357:PQE655359 PGI655357:PGI655359 OWM655357:OWM655359 OMQ655357:OMQ655359 OCU655357:OCU655359 NSY655357:NSY655359 NJC655357:NJC655359 MZG655357:MZG655359 MPK655357:MPK655359 MFO655357:MFO655359 LVS655357:LVS655359 LLW655357:LLW655359 LCA655357:LCA655359 KSE655357:KSE655359 KII655357:KII655359 JYM655357:JYM655359 JOQ655357:JOQ655359 JEU655357:JEU655359 IUY655357:IUY655359 ILC655357:ILC655359 IBG655357:IBG655359 HRK655357:HRK655359 HHO655357:HHO655359 GXS655357:GXS655359 GNW655357:GNW655359 GEA655357:GEA655359 FUE655357:FUE655359 FKI655357:FKI655359 FAM655357:FAM655359 EQQ655357:EQQ655359 EGU655357:EGU655359 DWY655357:DWY655359 DNC655357:DNC655359 DDG655357:DDG655359 CTK655357:CTK655359 CJO655357:CJO655359 BZS655357:BZS655359 BPW655357:BPW655359 BGA655357:BGA655359 AWE655357:AWE655359 AMI655357:AMI655359 ACM655357:ACM655359 SQ655357:SQ655359 IU655357:IU655359 I655357:I655359 WVG589821:WVG589823 WLK589821:WLK589823 WBO589821:WBO589823 VRS589821:VRS589823 VHW589821:VHW589823 UYA589821:UYA589823 UOE589821:UOE589823 UEI589821:UEI589823 TUM589821:TUM589823 TKQ589821:TKQ589823 TAU589821:TAU589823 SQY589821:SQY589823 SHC589821:SHC589823 RXG589821:RXG589823 RNK589821:RNK589823 RDO589821:RDO589823 QTS589821:QTS589823 QJW589821:QJW589823 QAA589821:QAA589823 PQE589821:PQE589823 PGI589821:PGI589823 OWM589821:OWM589823 OMQ589821:OMQ589823 OCU589821:OCU589823 NSY589821:NSY589823 NJC589821:NJC589823 MZG589821:MZG589823 MPK589821:MPK589823 MFO589821:MFO589823 LVS589821:LVS589823 LLW589821:LLW589823 LCA589821:LCA589823 KSE589821:KSE589823 KII589821:KII589823 JYM589821:JYM589823 JOQ589821:JOQ589823 JEU589821:JEU589823 IUY589821:IUY589823 ILC589821:ILC589823 IBG589821:IBG589823 HRK589821:HRK589823 HHO589821:HHO589823 GXS589821:GXS589823 GNW589821:GNW589823 GEA589821:GEA589823 FUE589821:FUE589823 FKI589821:FKI589823 FAM589821:FAM589823 EQQ589821:EQQ589823 EGU589821:EGU589823 DWY589821:DWY589823 DNC589821:DNC589823 DDG589821:DDG589823 CTK589821:CTK589823 CJO589821:CJO589823 BZS589821:BZS589823 BPW589821:BPW589823 BGA589821:BGA589823 AWE589821:AWE589823 AMI589821:AMI589823 ACM589821:ACM589823 SQ589821:SQ589823 IU589821:IU589823 I589821:I589823 WVG524285:WVG524287 WLK524285:WLK524287 WBO524285:WBO524287 VRS524285:VRS524287 VHW524285:VHW524287 UYA524285:UYA524287 UOE524285:UOE524287 UEI524285:UEI524287 TUM524285:TUM524287 TKQ524285:TKQ524287 TAU524285:TAU524287 SQY524285:SQY524287 SHC524285:SHC524287 RXG524285:RXG524287 RNK524285:RNK524287 RDO524285:RDO524287 QTS524285:QTS524287 QJW524285:QJW524287 QAA524285:QAA524287 PQE524285:PQE524287 PGI524285:PGI524287 OWM524285:OWM524287 OMQ524285:OMQ524287 OCU524285:OCU524287 NSY524285:NSY524287 NJC524285:NJC524287 MZG524285:MZG524287 MPK524285:MPK524287 MFO524285:MFO524287 LVS524285:LVS524287 LLW524285:LLW524287 LCA524285:LCA524287 KSE524285:KSE524287 KII524285:KII524287 JYM524285:JYM524287 JOQ524285:JOQ524287 JEU524285:JEU524287 IUY524285:IUY524287 ILC524285:ILC524287 IBG524285:IBG524287 HRK524285:HRK524287 HHO524285:HHO524287 GXS524285:GXS524287 GNW524285:GNW524287 GEA524285:GEA524287 FUE524285:FUE524287 FKI524285:FKI524287 FAM524285:FAM524287 EQQ524285:EQQ524287 EGU524285:EGU524287 DWY524285:DWY524287 DNC524285:DNC524287 DDG524285:DDG524287 CTK524285:CTK524287 CJO524285:CJO524287 BZS524285:BZS524287 BPW524285:BPW524287 BGA524285:BGA524287 AWE524285:AWE524287 AMI524285:AMI524287 ACM524285:ACM524287 SQ524285:SQ524287 IU524285:IU524287 I524285:I524287 WVG458749:WVG458751 WLK458749:WLK458751 WBO458749:WBO458751 VRS458749:VRS458751 VHW458749:VHW458751 UYA458749:UYA458751 UOE458749:UOE458751 UEI458749:UEI458751 TUM458749:TUM458751 TKQ458749:TKQ458751 TAU458749:TAU458751 SQY458749:SQY458751 SHC458749:SHC458751 RXG458749:RXG458751 RNK458749:RNK458751 RDO458749:RDO458751 QTS458749:QTS458751 QJW458749:QJW458751 QAA458749:QAA458751 PQE458749:PQE458751 PGI458749:PGI458751 OWM458749:OWM458751 OMQ458749:OMQ458751 OCU458749:OCU458751 NSY458749:NSY458751 NJC458749:NJC458751 MZG458749:MZG458751 MPK458749:MPK458751 MFO458749:MFO458751 LVS458749:LVS458751 LLW458749:LLW458751 LCA458749:LCA458751 KSE458749:KSE458751 KII458749:KII458751 JYM458749:JYM458751 JOQ458749:JOQ458751 JEU458749:JEU458751 IUY458749:IUY458751 ILC458749:ILC458751 IBG458749:IBG458751 HRK458749:HRK458751 HHO458749:HHO458751 GXS458749:GXS458751 GNW458749:GNW458751 GEA458749:GEA458751 FUE458749:FUE458751 FKI458749:FKI458751 FAM458749:FAM458751 EQQ458749:EQQ458751 EGU458749:EGU458751 DWY458749:DWY458751 DNC458749:DNC458751 DDG458749:DDG458751 CTK458749:CTK458751 CJO458749:CJO458751 BZS458749:BZS458751 BPW458749:BPW458751 BGA458749:BGA458751 AWE458749:AWE458751 AMI458749:AMI458751 ACM458749:ACM458751 SQ458749:SQ458751 IU458749:IU458751 I458749:I458751 WVG393213:WVG393215 WLK393213:WLK393215 WBO393213:WBO393215 VRS393213:VRS393215 VHW393213:VHW393215 UYA393213:UYA393215 UOE393213:UOE393215 UEI393213:UEI393215 TUM393213:TUM393215 TKQ393213:TKQ393215 TAU393213:TAU393215 SQY393213:SQY393215 SHC393213:SHC393215 RXG393213:RXG393215 RNK393213:RNK393215 RDO393213:RDO393215 QTS393213:QTS393215 QJW393213:QJW393215 QAA393213:QAA393215 PQE393213:PQE393215 PGI393213:PGI393215 OWM393213:OWM393215 OMQ393213:OMQ393215 OCU393213:OCU393215 NSY393213:NSY393215 NJC393213:NJC393215 MZG393213:MZG393215 MPK393213:MPK393215 MFO393213:MFO393215 LVS393213:LVS393215 LLW393213:LLW393215 LCA393213:LCA393215 KSE393213:KSE393215 KII393213:KII393215 JYM393213:JYM393215 JOQ393213:JOQ393215 JEU393213:JEU393215 IUY393213:IUY393215 ILC393213:ILC393215 IBG393213:IBG393215 HRK393213:HRK393215 HHO393213:HHO393215 GXS393213:GXS393215 GNW393213:GNW393215 GEA393213:GEA393215 FUE393213:FUE393215 FKI393213:FKI393215 FAM393213:FAM393215 EQQ393213:EQQ393215 EGU393213:EGU393215 DWY393213:DWY393215 DNC393213:DNC393215 DDG393213:DDG393215 CTK393213:CTK393215 CJO393213:CJO393215 BZS393213:BZS393215 BPW393213:BPW393215 BGA393213:BGA393215 AWE393213:AWE393215 AMI393213:AMI393215 ACM393213:ACM393215 SQ393213:SQ393215 IU393213:IU393215 I393213:I393215 WVG327677:WVG327679 WLK327677:WLK327679 WBO327677:WBO327679 VRS327677:VRS327679 VHW327677:VHW327679 UYA327677:UYA327679 UOE327677:UOE327679 UEI327677:UEI327679 TUM327677:TUM327679 TKQ327677:TKQ327679 TAU327677:TAU327679 SQY327677:SQY327679 SHC327677:SHC327679 RXG327677:RXG327679 RNK327677:RNK327679 RDO327677:RDO327679 QTS327677:QTS327679 QJW327677:QJW327679 QAA327677:QAA327679 PQE327677:PQE327679 PGI327677:PGI327679 OWM327677:OWM327679 OMQ327677:OMQ327679 OCU327677:OCU327679 NSY327677:NSY327679 NJC327677:NJC327679 MZG327677:MZG327679 MPK327677:MPK327679 MFO327677:MFO327679 LVS327677:LVS327679 LLW327677:LLW327679 LCA327677:LCA327679 KSE327677:KSE327679 KII327677:KII327679 JYM327677:JYM327679 JOQ327677:JOQ327679 JEU327677:JEU327679 IUY327677:IUY327679 ILC327677:ILC327679 IBG327677:IBG327679 HRK327677:HRK327679 HHO327677:HHO327679 GXS327677:GXS327679 GNW327677:GNW327679 GEA327677:GEA327679 FUE327677:FUE327679 FKI327677:FKI327679 FAM327677:FAM327679 EQQ327677:EQQ327679 EGU327677:EGU327679 DWY327677:DWY327679 DNC327677:DNC327679 DDG327677:DDG327679 CTK327677:CTK327679 CJO327677:CJO327679 BZS327677:BZS327679 BPW327677:BPW327679 BGA327677:BGA327679 AWE327677:AWE327679 AMI327677:AMI327679 ACM327677:ACM327679 SQ327677:SQ327679 IU327677:IU327679 I327677:I327679 WVG262141:WVG262143 WLK262141:WLK262143 WBO262141:WBO262143 VRS262141:VRS262143 VHW262141:VHW262143 UYA262141:UYA262143 UOE262141:UOE262143 UEI262141:UEI262143 TUM262141:TUM262143 TKQ262141:TKQ262143 TAU262141:TAU262143 SQY262141:SQY262143 SHC262141:SHC262143 RXG262141:RXG262143 RNK262141:RNK262143 RDO262141:RDO262143 QTS262141:QTS262143 QJW262141:QJW262143 QAA262141:QAA262143 PQE262141:PQE262143 PGI262141:PGI262143 OWM262141:OWM262143 OMQ262141:OMQ262143 OCU262141:OCU262143 NSY262141:NSY262143 NJC262141:NJC262143 MZG262141:MZG262143 MPK262141:MPK262143 MFO262141:MFO262143 LVS262141:LVS262143 LLW262141:LLW262143 LCA262141:LCA262143 KSE262141:KSE262143 KII262141:KII262143 JYM262141:JYM262143 JOQ262141:JOQ262143 JEU262141:JEU262143 IUY262141:IUY262143 ILC262141:ILC262143 IBG262141:IBG262143 HRK262141:HRK262143 HHO262141:HHO262143 GXS262141:GXS262143 GNW262141:GNW262143 GEA262141:GEA262143 FUE262141:FUE262143 FKI262141:FKI262143 FAM262141:FAM262143 EQQ262141:EQQ262143 EGU262141:EGU262143 DWY262141:DWY262143 DNC262141:DNC262143 DDG262141:DDG262143 CTK262141:CTK262143 CJO262141:CJO262143 BZS262141:BZS262143 BPW262141:BPW262143 BGA262141:BGA262143 AWE262141:AWE262143 AMI262141:AMI262143 ACM262141:ACM262143 SQ262141:SQ262143 IU262141:IU262143 I262141:I262143 WVG196605:WVG196607 WLK196605:WLK196607 WBO196605:WBO196607 VRS196605:VRS196607 VHW196605:VHW196607 UYA196605:UYA196607 UOE196605:UOE196607 UEI196605:UEI196607 TUM196605:TUM196607 TKQ196605:TKQ196607 TAU196605:TAU196607 SQY196605:SQY196607 SHC196605:SHC196607 RXG196605:RXG196607 RNK196605:RNK196607 RDO196605:RDO196607 QTS196605:QTS196607 QJW196605:QJW196607 QAA196605:QAA196607 PQE196605:PQE196607 PGI196605:PGI196607 OWM196605:OWM196607 OMQ196605:OMQ196607 OCU196605:OCU196607 NSY196605:NSY196607 NJC196605:NJC196607 MZG196605:MZG196607 MPK196605:MPK196607 MFO196605:MFO196607 LVS196605:LVS196607 LLW196605:LLW196607 LCA196605:LCA196607 KSE196605:KSE196607 KII196605:KII196607 JYM196605:JYM196607 JOQ196605:JOQ196607 JEU196605:JEU196607 IUY196605:IUY196607 ILC196605:ILC196607 IBG196605:IBG196607 HRK196605:HRK196607 HHO196605:HHO196607 GXS196605:GXS196607 GNW196605:GNW196607 GEA196605:GEA196607 FUE196605:FUE196607 FKI196605:FKI196607 FAM196605:FAM196607 EQQ196605:EQQ196607 EGU196605:EGU196607 DWY196605:DWY196607 DNC196605:DNC196607 DDG196605:DDG196607 CTK196605:CTK196607 CJO196605:CJO196607 BZS196605:BZS196607 BPW196605:BPW196607 BGA196605:BGA196607 AWE196605:AWE196607 AMI196605:AMI196607 ACM196605:ACM196607 SQ196605:SQ196607 IU196605:IU196607 I196605:I196607 WVG131069:WVG131071 WLK131069:WLK131071 WBO131069:WBO131071 VRS131069:VRS131071 VHW131069:VHW131071 UYA131069:UYA131071 UOE131069:UOE131071 UEI131069:UEI131071 TUM131069:TUM131071 TKQ131069:TKQ131071 TAU131069:TAU131071 SQY131069:SQY131071 SHC131069:SHC131071 RXG131069:RXG131071 RNK131069:RNK131071 RDO131069:RDO131071 QTS131069:QTS131071 QJW131069:QJW131071 QAA131069:QAA131071 PQE131069:PQE131071 PGI131069:PGI131071 OWM131069:OWM131071 OMQ131069:OMQ131071 OCU131069:OCU131071 NSY131069:NSY131071 NJC131069:NJC131071 MZG131069:MZG131071 MPK131069:MPK131071 MFO131069:MFO131071 LVS131069:LVS131071 LLW131069:LLW131071 LCA131069:LCA131071 KSE131069:KSE131071 KII131069:KII131071 JYM131069:JYM131071 JOQ131069:JOQ131071 JEU131069:JEU131071 IUY131069:IUY131071 ILC131069:ILC131071 IBG131069:IBG131071 HRK131069:HRK131071 HHO131069:HHO131071 GXS131069:GXS131071 GNW131069:GNW131071 GEA131069:GEA131071 FUE131069:FUE131071 FKI131069:FKI131071 FAM131069:FAM131071 EQQ131069:EQQ131071 EGU131069:EGU131071 DWY131069:DWY131071 DNC131069:DNC131071 DDG131069:DDG131071 CTK131069:CTK131071 CJO131069:CJO131071 BZS131069:BZS131071 BPW131069:BPW131071 BGA131069:BGA131071 AWE131069:AWE131071 AMI131069:AMI131071 ACM131069:ACM131071 SQ131069:SQ131071 IU131069:IU131071 I131069:I131071 WVG65533:WVG65535 WLK65533:WLK65535 WBO65533:WBO65535 VRS65533:VRS65535 VHW65533:VHW65535 UYA65533:UYA65535 UOE65533:UOE65535 UEI65533:UEI65535 TUM65533:TUM65535 TKQ65533:TKQ65535 TAU65533:TAU65535 SQY65533:SQY65535 SHC65533:SHC65535 RXG65533:RXG65535 RNK65533:RNK65535 RDO65533:RDO65535 QTS65533:QTS65535 QJW65533:QJW65535 QAA65533:QAA65535 PQE65533:PQE65535 PGI65533:PGI65535 OWM65533:OWM65535 OMQ65533:OMQ65535 OCU65533:OCU65535 NSY65533:NSY65535 NJC65533:NJC65535 MZG65533:MZG65535 MPK65533:MPK65535 MFO65533:MFO65535 LVS65533:LVS65535 LLW65533:LLW65535 LCA65533:LCA65535 KSE65533:KSE65535 KII65533:KII65535 JYM65533:JYM65535 JOQ65533:JOQ65535 JEU65533:JEU65535 IUY65533:IUY65535 ILC65533:ILC65535 IBG65533:IBG65535 HRK65533:HRK65535 HHO65533:HHO65535 GXS65533:GXS65535 GNW65533:GNW65535 GEA65533:GEA65535 FUE65533:FUE65535 FKI65533:FKI65535 FAM65533:FAM65535 EQQ65533:EQQ65535 EGU65533:EGU65535 DWY65533:DWY65535 DNC65533:DNC65535 DDG65533:DDG65535 CTK65533:CTK65535 CJO65533:CJO65535 BZS65533:BZS65535 BPW65533:BPW65535 BGA65533:BGA65535 AWE65533:AWE65535 AMI65533:AMI65535 ACM65533:ACM65535 SQ65533:SQ65535 IU65533:IU65535 I65533:I65535 WVH983038:WVK983039 WLL983038:WLO983039 WBP983038:WBS983039 VRT983038:VRW983039 VHX983038:VIA983039 UYB983038:UYE983039 UOF983038:UOI983039 UEJ983038:UEM983039 TUN983038:TUQ983039 TKR983038:TKU983039 TAV983038:TAY983039 SQZ983038:SRC983039 SHD983038:SHG983039 RXH983038:RXK983039 RNL983038:RNO983039 RDP983038:RDS983039 QTT983038:QTW983039 QJX983038:QKA983039 QAB983038:QAE983039 PQF983038:PQI983039 PGJ983038:PGM983039 OWN983038:OWQ983039 OMR983038:OMU983039 OCV983038:OCY983039 NSZ983038:NTC983039 NJD983038:NJG983039 MZH983038:MZK983039 MPL983038:MPO983039 MFP983038:MFS983039 LVT983038:LVW983039 LLX983038:LMA983039 LCB983038:LCE983039 KSF983038:KSI983039 KIJ983038:KIM983039 JYN983038:JYQ983039 JOR983038:JOU983039 JEV983038:JEY983039 IUZ983038:IVC983039 ILD983038:ILG983039 IBH983038:IBK983039 HRL983038:HRO983039 HHP983038:HHS983039 GXT983038:GXW983039 GNX983038:GOA983039 GEB983038:GEE983039 FUF983038:FUI983039 FKJ983038:FKM983039 FAN983038:FAQ983039 EQR983038:EQU983039 EGV983038:EGY983039 DWZ983038:DXC983039 DND983038:DNG983039 DDH983038:DDK983039 CTL983038:CTO983039 CJP983038:CJS983039 BZT983038:BZW983039 BPX983038:BQA983039 BGB983038:BGE983039 AWF983038:AWI983039 AMJ983038:AMM983039 ACN983038:ACQ983039 SR983038:SU983039 IV983038:IY983039 J983038:M983039 WVH917502:WVK917503 WLL917502:WLO917503 WBP917502:WBS917503 VRT917502:VRW917503 VHX917502:VIA917503 UYB917502:UYE917503 UOF917502:UOI917503 UEJ917502:UEM917503 TUN917502:TUQ917503 TKR917502:TKU917503 TAV917502:TAY917503 SQZ917502:SRC917503 SHD917502:SHG917503 RXH917502:RXK917503 RNL917502:RNO917503 RDP917502:RDS917503 QTT917502:QTW917503 QJX917502:QKA917503 QAB917502:QAE917503 PQF917502:PQI917503 PGJ917502:PGM917503 OWN917502:OWQ917503 OMR917502:OMU917503 OCV917502:OCY917503 NSZ917502:NTC917503 NJD917502:NJG917503 MZH917502:MZK917503 MPL917502:MPO917503 MFP917502:MFS917503 LVT917502:LVW917503 LLX917502:LMA917503 LCB917502:LCE917503 KSF917502:KSI917503 KIJ917502:KIM917503 JYN917502:JYQ917503 JOR917502:JOU917503 JEV917502:JEY917503 IUZ917502:IVC917503 ILD917502:ILG917503 IBH917502:IBK917503 HRL917502:HRO917503 HHP917502:HHS917503 GXT917502:GXW917503 GNX917502:GOA917503 GEB917502:GEE917503 FUF917502:FUI917503 FKJ917502:FKM917503 FAN917502:FAQ917503 EQR917502:EQU917503 EGV917502:EGY917503 DWZ917502:DXC917503 DND917502:DNG917503 DDH917502:DDK917503 CTL917502:CTO917503 CJP917502:CJS917503 BZT917502:BZW917503 BPX917502:BQA917503 BGB917502:BGE917503 AWF917502:AWI917503 AMJ917502:AMM917503 ACN917502:ACQ917503 SR917502:SU917503 IV917502:IY917503 J917502:M917503 WVH851966:WVK851967 WLL851966:WLO851967 WBP851966:WBS851967 VRT851966:VRW851967 VHX851966:VIA851967 UYB851966:UYE851967 UOF851966:UOI851967 UEJ851966:UEM851967 TUN851966:TUQ851967 TKR851966:TKU851967 TAV851966:TAY851967 SQZ851966:SRC851967 SHD851966:SHG851967 RXH851966:RXK851967 RNL851966:RNO851967 RDP851966:RDS851967 QTT851966:QTW851967 QJX851966:QKA851967 QAB851966:QAE851967 PQF851966:PQI851967 PGJ851966:PGM851967 OWN851966:OWQ851967 OMR851966:OMU851967 OCV851966:OCY851967 NSZ851966:NTC851967 NJD851966:NJG851967 MZH851966:MZK851967 MPL851966:MPO851967 MFP851966:MFS851967 LVT851966:LVW851967 LLX851966:LMA851967 LCB851966:LCE851967 KSF851966:KSI851967 KIJ851966:KIM851967 JYN851966:JYQ851967 JOR851966:JOU851967 JEV851966:JEY851967 IUZ851966:IVC851967 ILD851966:ILG851967 IBH851966:IBK851967 HRL851966:HRO851967 HHP851966:HHS851967 GXT851966:GXW851967 GNX851966:GOA851967 GEB851966:GEE851967 FUF851966:FUI851967 FKJ851966:FKM851967 FAN851966:FAQ851967 EQR851966:EQU851967 EGV851966:EGY851967 DWZ851966:DXC851967 DND851966:DNG851967 DDH851966:DDK851967 CTL851966:CTO851967 CJP851966:CJS851967 BZT851966:BZW851967 BPX851966:BQA851967 BGB851966:BGE851967 AWF851966:AWI851967 AMJ851966:AMM851967 ACN851966:ACQ851967 SR851966:SU851967 IV851966:IY851967 J851966:M851967 WVH786430:WVK786431 WLL786430:WLO786431 WBP786430:WBS786431 VRT786430:VRW786431 VHX786430:VIA786431 UYB786430:UYE786431 UOF786430:UOI786431 UEJ786430:UEM786431 TUN786430:TUQ786431 TKR786430:TKU786431 TAV786430:TAY786431 SQZ786430:SRC786431 SHD786430:SHG786431 RXH786430:RXK786431 RNL786430:RNO786431 RDP786430:RDS786431 QTT786430:QTW786431 QJX786430:QKA786431 QAB786430:QAE786431 PQF786430:PQI786431 PGJ786430:PGM786431 OWN786430:OWQ786431 OMR786430:OMU786431 OCV786430:OCY786431 NSZ786430:NTC786431 NJD786430:NJG786431 MZH786430:MZK786431 MPL786430:MPO786431 MFP786430:MFS786431 LVT786430:LVW786431 LLX786430:LMA786431 LCB786430:LCE786431 KSF786430:KSI786431 KIJ786430:KIM786431 JYN786430:JYQ786431 JOR786430:JOU786431 JEV786430:JEY786431 IUZ786430:IVC786431 ILD786430:ILG786431 IBH786430:IBK786431 HRL786430:HRO786431 HHP786430:HHS786431 GXT786430:GXW786431 GNX786430:GOA786431 GEB786430:GEE786431 FUF786430:FUI786431 FKJ786430:FKM786431 FAN786430:FAQ786431 EQR786430:EQU786431 EGV786430:EGY786431 DWZ786430:DXC786431 DND786430:DNG786431 DDH786430:DDK786431 CTL786430:CTO786431 CJP786430:CJS786431 BZT786430:BZW786431 BPX786430:BQA786431 BGB786430:BGE786431 AWF786430:AWI786431 AMJ786430:AMM786431 ACN786430:ACQ786431 SR786430:SU786431 IV786430:IY786431 J786430:M786431 WVH720894:WVK720895 WLL720894:WLO720895 WBP720894:WBS720895 VRT720894:VRW720895 VHX720894:VIA720895 UYB720894:UYE720895 UOF720894:UOI720895 UEJ720894:UEM720895 TUN720894:TUQ720895 TKR720894:TKU720895 TAV720894:TAY720895 SQZ720894:SRC720895 SHD720894:SHG720895 RXH720894:RXK720895 RNL720894:RNO720895 RDP720894:RDS720895 QTT720894:QTW720895 QJX720894:QKA720895 QAB720894:QAE720895 PQF720894:PQI720895 PGJ720894:PGM720895 OWN720894:OWQ720895 OMR720894:OMU720895 OCV720894:OCY720895 NSZ720894:NTC720895 NJD720894:NJG720895 MZH720894:MZK720895 MPL720894:MPO720895 MFP720894:MFS720895 LVT720894:LVW720895 LLX720894:LMA720895 LCB720894:LCE720895 KSF720894:KSI720895 KIJ720894:KIM720895 JYN720894:JYQ720895 JOR720894:JOU720895 JEV720894:JEY720895 IUZ720894:IVC720895 ILD720894:ILG720895 IBH720894:IBK720895 HRL720894:HRO720895 HHP720894:HHS720895 GXT720894:GXW720895 GNX720894:GOA720895 GEB720894:GEE720895 FUF720894:FUI720895 FKJ720894:FKM720895 FAN720894:FAQ720895 EQR720894:EQU720895 EGV720894:EGY720895 DWZ720894:DXC720895 DND720894:DNG720895 DDH720894:DDK720895 CTL720894:CTO720895 CJP720894:CJS720895 BZT720894:BZW720895 BPX720894:BQA720895 BGB720894:BGE720895 AWF720894:AWI720895 AMJ720894:AMM720895 ACN720894:ACQ720895 SR720894:SU720895 IV720894:IY720895 J720894:M720895 WVH655358:WVK655359 WLL655358:WLO655359 WBP655358:WBS655359 VRT655358:VRW655359 VHX655358:VIA655359 UYB655358:UYE655359 UOF655358:UOI655359 UEJ655358:UEM655359 TUN655358:TUQ655359 TKR655358:TKU655359 TAV655358:TAY655359 SQZ655358:SRC655359 SHD655358:SHG655359 RXH655358:RXK655359 RNL655358:RNO655359 RDP655358:RDS655359 QTT655358:QTW655359 QJX655358:QKA655359 QAB655358:QAE655359 PQF655358:PQI655359 PGJ655358:PGM655359 OWN655358:OWQ655359 OMR655358:OMU655359 OCV655358:OCY655359 NSZ655358:NTC655359 NJD655358:NJG655359 MZH655358:MZK655359 MPL655358:MPO655359 MFP655358:MFS655359 LVT655358:LVW655359 LLX655358:LMA655359 LCB655358:LCE655359 KSF655358:KSI655359 KIJ655358:KIM655359 JYN655358:JYQ655359 JOR655358:JOU655359 JEV655358:JEY655359 IUZ655358:IVC655359 ILD655358:ILG655359 IBH655358:IBK655359 HRL655358:HRO655359 HHP655358:HHS655359 GXT655358:GXW655359 GNX655358:GOA655359 GEB655358:GEE655359 FUF655358:FUI655359 FKJ655358:FKM655359 FAN655358:FAQ655359 EQR655358:EQU655359 EGV655358:EGY655359 DWZ655358:DXC655359 DND655358:DNG655359 DDH655358:DDK655359 CTL655358:CTO655359 CJP655358:CJS655359 BZT655358:BZW655359 BPX655358:BQA655359 BGB655358:BGE655359 AWF655358:AWI655359 AMJ655358:AMM655359 ACN655358:ACQ655359 SR655358:SU655359 IV655358:IY655359 J655358:M655359 WVH589822:WVK589823 WLL589822:WLO589823 WBP589822:WBS589823 VRT589822:VRW589823 VHX589822:VIA589823 UYB589822:UYE589823 UOF589822:UOI589823 UEJ589822:UEM589823 TUN589822:TUQ589823 TKR589822:TKU589823 TAV589822:TAY589823 SQZ589822:SRC589823 SHD589822:SHG589823 RXH589822:RXK589823 RNL589822:RNO589823 RDP589822:RDS589823 QTT589822:QTW589823 QJX589822:QKA589823 QAB589822:QAE589823 PQF589822:PQI589823 PGJ589822:PGM589823 OWN589822:OWQ589823 OMR589822:OMU589823 OCV589822:OCY589823 NSZ589822:NTC589823 NJD589822:NJG589823 MZH589822:MZK589823 MPL589822:MPO589823 MFP589822:MFS589823 LVT589822:LVW589823 LLX589822:LMA589823 LCB589822:LCE589823 KSF589822:KSI589823 KIJ589822:KIM589823 JYN589822:JYQ589823 JOR589822:JOU589823 JEV589822:JEY589823 IUZ589822:IVC589823 ILD589822:ILG589823 IBH589822:IBK589823 HRL589822:HRO589823 HHP589822:HHS589823 GXT589822:GXW589823 GNX589822:GOA589823 GEB589822:GEE589823 FUF589822:FUI589823 FKJ589822:FKM589823 FAN589822:FAQ589823 EQR589822:EQU589823 EGV589822:EGY589823 DWZ589822:DXC589823 DND589822:DNG589823 DDH589822:DDK589823 CTL589822:CTO589823 CJP589822:CJS589823 BZT589822:BZW589823 BPX589822:BQA589823 BGB589822:BGE589823 AWF589822:AWI589823 AMJ589822:AMM589823 ACN589822:ACQ589823 SR589822:SU589823 IV589822:IY589823 J589822:M589823 WVH524286:WVK524287 WLL524286:WLO524287 WBP524286:WBS524287 VRT524286:VRW524287 VHX524286:VIA524287 UYB524286:UYE524287 UOF524286:UOI524287 UEJ524286:UEM524287 TUN524286:TUQ524287 TKR524286:TKU524287 TAV524286:TAY524287 SQZ524286:SRC524287 SHD524286:SHG524287 RXH524286:RXK524287 RNL524286:RNO524287 RDP524286:RDS524287 QTT524286:QTW524287 QJX524286:QKA524287 QAB524286:QAE524287 PQF524286:PQI524287 PGJ524286:PGM524287 OWN524286:OWQ524287 OMR524286:OMU524287 OCV524286:OCY524287 NSZ524286:NTC524287 NJD524286:NJG524287 MZH524286:MZK524287 MPL524286:MPO524287 MFP524286:MFS524287 LVT524286:LVW524287 LLX524286:LMA524287 LCB524286:LCE524287 KSF524286:KSI524287 KIJ524286:KIM524287 JYN524286:JYQ524287 JOR524286:JOU524287 JEV524286:JEY524287 IUZ524286:IVC524287 ILD524286:ILG524287 IBH524286:IBK524287 HRL524286:HRO524287 HHP524286:HHS524287 GXT524286:GXW524287 GNX524286:GOA524287 GEB524286:GEE524287 FUF524286:FUI524287 FKJ524286:FKM524287 FAN524286:FAQ524287 EQR524286:EQU524287 EGV524286:EGY524287 DWZ524286:DXC524287 DND524286:DNG524287 DDH524286:DDK524287 CTL524286:CTO524287 CJP524286:CJS524287 BZT524286:BZW524287 BPX524286:BQA524287 BGB524286:BGE524287 AWF524286:AWI524287 AMJ524286:AMM524287 ACN524286:ACQ524287 SR524286:SU524287 IV524286:IY524287 J524286:M524287 WVH458750:WVK458751 WLL458750:WLO458751 WBP458750:WBS458751 VRT458750:VRW458751 VHX458750:VIA458751 UYB458750:UYE458751 UOF458750:UOI458751 UEJ458750:UEM458751 TUN458750:TUQ458751 TKR458750:TKU458751 TAV458750:TAY458751 SQZ458750:SRC458751 SHD458750:SHG458751 RXH458750:RXK458751 RNL458750:RNO458751 RDP458750:RDS458751 QTT458750:QTW458751 QJX458750:QKA458751 QAB458750:QAE458751 PQF458750:PQI458751 PGJ458750:PGM458751 OWN458750:OWQ458751 OMR458750:OMU458751 OCV458750:OCY458751 NSZ458750:NTC458751 NJD458750:NJG458751 MZH458750:MZK458751 MPL458750:MPO458751 MFP458750:MFS458751 LVT458750:LVW458751 LLX458750:LMA458751 LCB458750:LCE458751 KSF458750:KSI458751 KIJ458750:KIM458751 JYN458750:JYQ458751 JOR458750:JOU458751 JEV458750:JEY458751 IUZ458750:IVC458751 ILD458750:ILG458751 IBH458750:IBK458751 HRL458750:HRO458751 HHP458750:HHS458751 GXT458750:GXW458751 GNX458750:GOA458751 GEB458750:GEE458751 FUF458750:FUI458751 FKJ458750:FKM458751 FAN458750:FAQ458751 EQR458750:EQU458751 EGV458750:EGY458751 DWZ458750:DXC458751 DND458750:DNG458751 DDH458750:DDK458751 CTL458750:CTO458751 CJP458750:CJS458751 BZT458750:BZW458751 BPX458750:BQA458751 BGB458750:BGE458751 AWF458750:AWI458751 AMJ458750:AMM458751 ACN458750:ACQ458751 SR458750:SU458751 IV458750:IY458751 J458750:M458751 WVH393214:WVK393215 WLL393214:WLO393215 WBP393214:WBS393215 VRT393214:VRW393215 VHX393214:VIA393215 UYB393214:UYE393215 UOF393214:UOI393215 UEJ393214:UEM393215 TUN393214:TUQ393215 TKR393214:TKU393215 TAV393214:TAY393215 SQZ393214:SRC393215 SHD393214:SHG393215 RXH393214:RXK393215 RNL393214:RNO393215 RDP393214:RDS393215 QTT393214:QTW393215 QJX393214:QKA393215 QAB393214:QAE393215 PQF393214:PQI393215 PGJ393214:PGM393215 OWN393214:OWQ393215 OMR393214:OMU393215 OCV393214:OCY393215 NSZ393214:NTC393215 NJD393214:NJG393215 MZH393214:MZK393215 MPL393214:MPO393215 MFP393214:MFS393215 LVT393214:LVW393215 LLX393214:LMA393215 LCB393214:LCE393215 KSF393214:KSI393215 KIJ393214:KIM393215 JYN393214:JYQ393215 JOR393214:JOU393215 JEV393214:JEY393215 IUZ393214:IVC393215 ILD393214:ILG393215 IBH393214:IBK393215 HRL393214:HRO393215 HHP393214:HHS393215 GXT393214:GXW393215 GNX393214:GOA393215 GEB393214:GEE393215 FUF393214:FUI393215 FKJ393214:FKM393215 FAN393214:FAQ393215 EQR393214:EQU393215 EGV393214:EGY393215 DWZ393214:DXC393215 DND393214:DNG393215 DDH393214:DDK393215 CTL393214:CTO393215 CJP393214:CJS393215 BZT393214:BZW393215 BPX393214:BQA393215 BGB393214:BGE393215 AWF393214:AWI393215 AMJ393214:AMM393215 ACN393214:ACQ393215 SR393214:SU393215 IV393214:IY393215 J393214:M393215 WVH327678:WVK327679 WLL327678:WLO327679 WBP327678:WBS327679 VRT327678:VRW327679 VHX327678:VIA327679 UYB327678:UYE327679 UOF327678:UOI327679 UEJ327678:UEM327679 TUN327678:TUQ327679 TKR327678:TKU327679 TAV327678:TAY327679 SQZ327678:SRC327679 SHD327678:SHG327679 RXH327678:RXK327679 RNL327678:RNO327679 RDP327678:RDS327679 QTT327678:QTW327679 QJX327678:QKA327679 QAB327678:QAE327679 PQF327678:PQI327679 PGJ327678:PGM327679 OWN327678:OWQ327679 OMR327678:OMU327679 OCV327678:OCY327679 NSZ327678:NTC327679 NJD327678:NJG327679 MZH327678:MZK327679 MPL327678:MPO327679 MFP327678:MFS327679 LVT327678:LVW327679 LLX327678:LMA327679 LCB327678:LCE327679 KSF327678:KSI327679 KIJ327678:KIM327679 JYN327678:JYQ327679 JOR327678:JOU327679 JEV327678:JEY327679 IUZ327678:IVC327679 ILD327678:ILG327679 IBH327678:IBK327679 HRL327678:HRO327679 HHP327678:HHS327679 GXT327678:GXW327679 GNX327678:GOA327679 GEB327678:GEE327679 FUF327678:FUI327679 FKJ327678:FKM327679 FAN327678:FAQ327679 EQR327678:EQU327679 EGV327678:EGY327679 DWZ327678:DXC327679 DND327678:DNG327679 DDH327678:DDK327679 CTL327678:CTO327679 CJP327678:CJS327679 BZT327678:BZW327679 BPX327678:BQA327679 BGB327678:BGE327679 AWF327678:AWI327679 AMJ327678:AMM327679 ACN327678:ACQ327679 SR327678:SU327679 IV327678:IY327679 J327678:M327679 WVH262142:WVK262143 WLL262142:WLO262143 WBP262142:WBS262143 VRT262142:VRW262143 VHX262142:VIA262143 UYB262142:UYE262143 UOF262142:UOI262143 UEJ262142:UEM262143 TUN262142:TUQ262143 TKR262142:TKU262143 TAV262142:TAY262143 SQZ262142:SRC262143 SHD262142:SHG262143 RXH262142:RXK262143 RNL262142:RNO262143 RDP262142:RDS262143 QTT262142:QTW262143 QJX262142:QKA262143 QAB262142:QAE262143 PQF262142:PQI262143 PGJ262142:PGM262143 OWN262142:OWQ262143 OMR262142:OMU262143 OCV262142:OCY262143 NSZ262142:NTC262143 NJD262142:NJG262143 MZH262142:MZK262143 MPL262142:MPO262143 MFP262142:MFS262143 LVT262142:LVW262143 LLX262142:LMA262143 LCB262142:LCE262143 KSF262142:KSI262143 KIJ262142:KIM262143 JYN262142:JYQ262143 JOR262142:JOU262143 JEV262142:JEY262143 IUZ262142:IVC262143 ILD262142:ILG262143 IBH262142:IBK262143 HRL262142:HRO262143 HHP262142:HHS262143 GXT262142:GXW262143 GNX262142:GOA262143 GEB262142:GEE262143 FUF262142:FUI262143 FKJ262142:FKM262143 FAN262142:FAQ262143 EQR262142:EQU262143 EGV262142:EGY262143 DWZ262142:DXC262143 DND262142:DNG262143 DDH262142:DDK262143 CTL262142:CTO262143 CJP262142:CJS262143 BZT262142:BZW262143 BPX262142:BQA262143 BGB262142:BGE262143 AWF262142:AWI262143 AMJ262142:AMM262143 ACN262142:ACQ262143 SR262142:SU262143 IV262142:IY262143 J262142:M262143 WVH196606:WVK196607 WLL196606:WLO196607 WBP196606:WBS196607 VRT196606:VRW196607 VHX196606:VIA196607 UYB196606:UYE196607 UOF196606:UOI196607 UEJ196606:UEM196607 TUN196606:TUQ196607 TKR196606:TKU196607 TAV196606:TAY196607 SQZ196606:SRC196607 SHD196606:SHG196607 RXH196606:RXK196607 RNL196606:RNO196607 RDP196606:RDS196607 QTT196606:QTW196607 QJX196606:QKA196607 QAB196606:QAE196607 PQF196606:PQI196607 PGJ196606:PGM196607 OWN196606:OWQ196607 OMR196606:OMU196607 OCV196606:OCY196607 NSZ196606:NTC196607 NJD196606:NJG196607 MZH196606:MZK196607 MPL196606:MPO196607 MFP196606:MFS196607 LVT196606:LVW196607 LLX196606:LMA196607 LCB196606:LCE196607 KSF196606:KSI196607 KIJ196606:KIM196607 JYN196606:JYQ196607 JOR196606:JOU196607 JEV196606:JEY196607 IUZ196606:IVC196607 ILD196606:ILG196607 IBH196606:IBK196607 HRL196606:HRO196607 HHP196606:HHS196607 GXT196606:GXW196607 GNX196606:GOA196607 GEB196606:GEE196607 FUF196606:FUI196607 FKJ196606:FKM196607 FAN196606:FAQ196607 EQR196606:EQU196607 EGV196606:EGY196607 DWZ196606:DXC196607 DND196606:DNG196607 DDH196606:DDK196607 CTL196606:CTO196607 CJP196606:CJS196607 BZT196606:BZW196607 BPX196606:BQA196607 BGB196606:BGE196607 AWF196606:AWI196607 AMJ196606:AMM196607 ACN196606:ACQ196607 SR196606:SU196607 IV196606:IY196607 J196606:M196607 WVH131070:WVK131071 WLL131070:WLO131071 WBP131070:WBS131071 VRT131070:VRW131071 VHX131070:VIA131071 UYB131070:UYE131071 UOF131070:UOI131071 UEJ131070:UEM131071 TUN131070:TUQ131071 TKR131070:TKU131071 TAV131070:TAY131071 SQZ131070:SRC131071 SHD131070:SHG131071 RXH131070:RXK131071 RNL131070:RNO131071 RDP131070:RDS131071 QTT131070:QTW131071 QJX131070:QKA131071 QAB131070:QAE131071 PQF131070:PQI131071 PGJ131070:PGM131071 OWN131070:OWQ131071 OMR131070:OMU131071 OCV131070:OCY131071 NSZ131070:NTC131071 NJD131070:NJG131071 MZH131070:MZK131071 MPL131070:MPO131071 MFP131070:MFS131071 LVT131070:LVW131071 LLX131070:LMA131071 LCB131070:LCE131071 KSF131070:KSI131071 KIJ131070:KIM131071 JYN131070:JYQ131071 JOR131070:JOU131071 JEV131070:JEY131071 IUZ131070:IVC131071 ILD131070:ILG131071 IBH131070:IBK131071 HRL131070:HRO131071 HHP131070:HHS131071 GXT131070:GXW131071 GNX131070:GOA131071 GEB131070:GEE131071 FUF131070:FUI131071 FKJ131070:FKM131071 FAN131070:FAQ131071 EQR131070:EQU131071 EGV131070:EGY131071 DWZ131070:DXC131071 DND131070:DNG131071 DDH131070:DDK131071 CTL131070:CTO131071 CJP131070:CJS131071 BZT131070:BZW131071 BPX131070:BQA131071 BGB131070:BGE131071 AWF131070:AWI131071 AMJ131070:AMM131071 ACN131070:ACQ131071 SR131070:SU131071 IV131070:IY131071 J131070:M131071 WVH65534:WVK65535 WLL65534:WLO65535 WBP65534:WBS65535 VRT65534:VRW65535 VHX65534:VIA65535 UYB65534:UYE65535 UOF65534:UOI65535 UEJ65534:UEM65535 TUN65534:TUQ65535 TKR65534:TKU65535 TAV65534:TAY65535 SQZ65534:SRC65535 SHD65534:SHG65535 RXH65534:RXK65535 RNL65534:RNO65535 RDP65534:RDS65535 QTT65534:QTW65535 QJX65534:QKA65535 QAB65534:QAE65535 PQF65534:PQI65535 PGJ65534:PGM65535 OWN65534:OWQ65535 OMR65534:OMU65535 OCV65534:OCY65535 NSZ65534:NTC65535 NJD65534:NJG65535 MZH65534:MZK65535 MPL65534:MPO65535 MFP65534:MFS65535 LVT65534:LVW65535 LLX65534:LMA65535 LCB65534:LCE65535 KSF65534:KSI65535 KIJ65534:KIM65535 JYN65534:JYQ65535 JOR65534:JOU65535 JEV65534:JEY65535 IUZ65534:IVC65535 ILD65534:ILG65535 IBH65534:IBK65535 HRL65534:HRO65535 HHP65534:HHS65535 GXT65534:GXW65535 GNX65534:GOA65535 GEB65534:GEE65535 FUF65534:FUI65535 FKJ65534:FKM65535 FAN65534:FAQ65535 EQR65534:EQU65535 EGV65534:EGY65535 DWZ65534:DXC65535 DND65534:DNG65535 DDH65534:DDK65535 CTL65534:CTO65535 CJP65534:CJS65535 BZT65534:BZW65535 BPX65534:BQA65535 BGB65534:BGE65535 AWF65534:AWI65535 AMJ65534:AMM65535 ACN65534:ACQ65535 SR65534:SU65535 IV65534:IY65535 J65534:M65535 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O983038:Q983038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O917502:Q917502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O851966:Q851966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O786430:Q786430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O720894:Q720894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O655358:Q655358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O589822:Q589822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O524286:Q524286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O458750:Q458750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O393214:Q393214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O327678:Q327678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O262142:Q262142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O196606:Q196606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O131070:Q131070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O65534:Q65534" xr:uid="{31A0837E-0B3F-4D66-A776-783DFDB884C6}">
      <formula1>I65533&amp;""=ASC(I65533)</formula1>
    </dataValidation>
    <dataValidation imeMode="halfAlpha" allowBlank="1" showInputMessage="1" showErrorMessage="1" sqref="WVM983043:WVO983043 WLQ983043:WLS983043 WBU983043:WBW983043 VRY983043:VSA983043 VIC983043:VIE983043 UYG983043:UYI983043 UOK983043:UOM983043 UEO983043:UEQ983043 TUS983043:TUU983043 TKW983043:TKY983043 TBA983043:TBC983043 SRE983043:SRG983043 SHI983043:SHK983043 RXM983043:RXO983043 RNQ983043:RNS983043 RDU983043:RDW983043 QTY983043:QUA983043 QKC983043:QKE983043 QAG983043:QAI983043 PQK983043:PQM983043 PGO983043:PGQ983043 OWS983043:OWU983043 OMW983043:OMY983043 ODA983043:ODC983043 NTE983043:NTG983043 NJI983043:NJK983043 MZM983043:MZO983043 MPQ983043:MPS983043 MFU983043:MFW983043 LVY983043:LWA983043 LMC983043:LME983043 LCG983043:LCI983043 KSK983043:KSM983043 KIO983043:KIQ983043 JYS983043:JYU983043 JOW983043:JOY983043 JFA983043:JFC983043 IVE983043:IVG983043 ILI983043:ILK983043 IBM983043:IBO983043 HRQ983043:HRS983043 HHU983043:HHW983043 GXY983043:GYA983043 GOC983043:GOE983043 GEG983043:GEI983043 FUK983043:FUM983043 FKO983043:FKQ983043 FAS983043:FAU983043 EQW983043:EQY983043 EHA983043:EHC983043 DXE983043:DXG983043 DNI983043:DNK983043 DDM983043:DDO983043 CTQ983043:CTS983043 CJU983043:CJW983043 BZY983043:CAA983043 BQC983043:BQE983043 BGG983043:BGI983043 AWK983043:AWM983043 AMO983043:AMQ983043 ACS983043:ACU983043 SW983043:SY983043 JA983043:JC983043 O983043:Q983043 WVM917507:WVO917507 WLQ917507:WLS917507 WBU917507:WBW917507 VRY917507:VSA917507 VIC917507:VIE917507 UYG917507:UYI917507 UOK917507:UOM917507 UEO917507:UEQ917507 TUS917507:TUU917507 TKW917507:TKY917507 TBA917507:TBC917507 SRE917507:SRG917507 SHI917507:SHK917507 RXM917507:RXO917507 RNQ917507:RNS917507 RDU917507:RDW917507 QTY917507:QUA917507 QKC917507:QKE917507 QAG917507:QAI917507 PQK917507:PQM917507 PGO917507:PGQ917507 OWS917507:OWU917507 OMW917507:OMY917507 ODA917507:ODC917507 NTE917507:NTG917507 NJI917507:NJK917507 MZM917507:MZO917507 MPQ917507:MPS917507 MFU917507:MFW917507 LVY917507:LWA917507 LMC917507:LME917507 LCG917507:LCI917507 KSK917507:KSM917507 KIO917507:KIQ917507 JYS917507:JYU917507 JOW917507:JOY917507 JFA917507:JFC917507 IVE917507:IVG917507 ILI917507:ILK917507 IBM917507:IBO917507 HRQ917507:HRS917507 HHU917507:HHW917507 GXY917507:GYA917507 GOC917507:GOE917507 GEG917507:GEI917507 FUK917507:FUM917507 FKO917507:FKQ917507 FAS917507:FAU917507 EQW917507:EQY917507 EHA917507:EHC917507 DXE917507:DXG917507 DNI917507:DNK917507 DDM917507:DDO917507 CTQ917507:CTS917507 CJU917507:CJW917507 BZY917507:CAA917507 BQC917507:BQE917507 BGG917507:BGI917507 AWK917507:AWM917507 AMO917507:AMQ917507 ACS917507:ACU917507 SW917507:SY917507 JA917507:JC917507 O917507:Q917507 WVM851971:WVO851971 WLQ851971:WLS851971 WBU851971:WBW851971 VRY851971:VSA851971 VIC851971:VIE851971 UYG851971:UYI851971 UOK851971:UOM851971 UEO851971:UEQ851971 TUS851971:TUU851971 TKW851971:TKY851971 TBA851971:TBC851971 SRE851971:SRG851971 SHI851971:SHK851971 RXM851971:RXO851971 RNQ851971:RNS851971 RDU851971:RDW851971 QTY851971:QUA851971 QKC851971:QKE851971 QAG851971:QAI851971 PQK851971:PQM851971 PGO851971:PGQ851971 OWS851971:OWU851971 OMW851971:OMY851971 ODA851971:ODC851971 NTE851971:NTG851971 NJI851971:NJK851971 MZM851971:MZO851971 MPQ851971:MPS851971 MFU851971:MFW851971 LVY851971:LWA851971 LMC851971:LME851971 LCG851971:LCI851971 KSK851971:KSM851971 KIO851971:KIQ851971 JYS851971:JYU851971 JOW851971:JOY851971 JFA851971:JFC851971 IVE851971:IVG851971 ILI851971:ILK851971 IBM851971:IBO851971 HRQ851971:HRS851971 HHU851971:HHW851971 GXY851971:GYA851971 GOC851971:GOE851971 GEG851971:GEI851971 FUK851971:FUM851971 FKO851971:FKQ851971 FAS851971:FAU851971 EQW851971:EQY851971 EHA851971:EHC851971 DXE851971:DXG851971 DNI851971:DNK851971 DDM851971:DDO851971 CTQ851971:CTS851971 CJU851971:CJW851971 BZY851971:CAA851971 BQC851971:BQE851971 BGG851971:BGI851971 AWK851971:AWM851971 AMO851971:AMQ851971 ACS851971:ACU851971 SW851971:SY851971 JA851971:JC851971 O851971:Q851971 WVM786435:WVO786435 WLQ786435:WLS786435 WBU786435:WBW786435 VRY786435:VSA786435 VIC786435:VIE786435 UYG786435:UYI786435 UOK786435:UOM786435 UEO786435:UEQ786435 TUS786435:TUU786435 TKW786435:TKY786435 TBA786435:TBC786435 SRE786435:SRG786435 SHI786435:SHK786435 RXM786435:RXO786435 RNQ786435:RNS786435 RDU786435:RDW786435 QTY786435:QUA786435 QKC786435:QKE786435 QAG786435:QAI786435 PQK786435:PQM786435 PGO786435:PGQ786435 OWS786435:OWU786435 OMW786435:OMY786435 ODA786435:ODC786435 NTE786435:NTG786435 NJI786435:NJK786435 MZM786435:MZO786435 MPQ786435:MPS786435 MFU786435:MFW786435 LVY786435:LWA786435 LMC786435:LME786435 LCG786435:LCI786435 KSK786435:KSM786435 KIO786435:KIQ786435 JYS786435:JYU786435 JOW786435:JOY786435 JFA786435:JFC786435 IVE786435:IVG786435 ILI786435:ILK786435 IBM786435:IBO786435 HRQ786435:HRS786435 HHU786435:HHW786435 GXY786435:GYA786435 GOC786435:GOE786435 GEG786435:GEI786435 FUK786435:FUM786435 FKO786435:FKQ786435 FAS786435:FAU786435 EQW786435:EQY786435 EHA786435:EHC786435 DXE786435:DXG786435 DNI786435:DNK786435 DDM786435:DDO786435 CTQ786435:CTS786435 CJU786435:CJW786435 BZY786435:CAA786435 BQC786435:BQE786435 BGG786435:BGI786435 AWK786435:AWM786435 AMO786435:AMQ786435 ACS786435:ACU786435 SW786435:SY786435 JA786435:JC786435 O786435:Q786435 WVM720899:WVO720899 WLQ720899:WLS720899 WBU720899:WBW720899 VRY720899:VSA720899 VIC720899:VIE720899 UYG720899:UYI720899 UOK720899:UOM720899 UEO720899:UEQ720899 TUS720899:TUU720899 TKW720899:TKY720899 TBA720899:TBC720899 SRE720899:SRG720899 SHI720899:SHK720899 RXM720899:RXO720899 RNQ720899:RNS720899 RDU720899:RDW720899 QTY720899:QUA720899 QKC720899:QKE720899 QAG720899:QAI720899 PQK720899:PQM720899 PGO720899:PGQ720899 OWS720899:OWU720899 OMW720899:OMY720899 ODA720899:ODC720899 NTE720899:NTG720899 NJI720899:NJK720899 MZM720899:MZO720899 MPQ720899:MPS720899 MFU720899:MFW720899 LVY720899:LWA720899 LMC720899:LME720899 LCG720899:LCI720899 KSK720899:KSM720899 KIO720899:KIQ720899 JYS720899:JYU720899 JOW720899:JOY720899 JFA720899:JFC720899 IVE720899:IVG720899 ILI720899:ILK720899 IBM720899:IBO720899 HRQ720899:HRS720899 HHU720899:HHW720899 GXY720899:GYA720899 GOC720899:GOE720899 GEG720899:GEI720899 FUK720899:FUM720899 FKO720899:FKQ720899 FAS720899:FAU720899 EQW720899:EQY720899 EHA720899:EHC720899 DXE720899:DXG720899 DNI720899:DNK720899 DDM720899:DDO720899 CTQ720899:CTS720899 CJU720899:CJW720899 BZY720899:CAA720899 BQC720899:BQE720899 BGG720899:BGI720899 AWK720899:AWM720899 AMO720899:AMQ720899 ACS720899:ACU720899 SW720899:SY720899 JA720899:JC720899 O720899:Q720899 WVM655363:WVO655363 WLQ655363:WLS655363 WBU655363:WBW655363 VRY655363:VSA655363 VIC655363:VIE655363 UYG655363:UYI655363 UOK655363:UOM655363 UEO655363:UEQ655363 TUS655363:TUU655363 TKW655363:TKY655363 TBA655363:TBC655363 SRE655363:SRG655363 SHI655363:SHK655363 RXM655363:RXO655363 RNQ655363:RNS655363 RDU655363:RDW655363 QTY655363:QUA655363 QKC655363:QKE655363 QAG655363:QAI655363 PQK655363:PQM655363 PGO655363:PGQ655363 OWS655363:OWU655363 OMW655363:OMY655363 ODA655363:ODC655363 NTE655363:NTG655363 NJI655363:NJK655363 MZM655363:MZO655363 MPQ655363:MPS655363 MFU655363:MFW655363 LVY655363:LWA655363 LMC655363:LME655363 LCG655363:LCI655363 KSK655363:KSM655363 KIO655363:KIQ655363 JYS655363:JYU655363 JOW655363:JOY655363 JFA655363:JFC655363 IVE655363:IVG655363 ILI655363:ILK655363 IBM655363:IBO655363 HRQ655363:HRS655363 HHU655363:HHW655363 GXY655363:GYA655363 GOC655363:GOE655363 GEG655363:GEI655363 FUK655363:FUM655363 FKO655363:FKQ655363 FAS655363:FAU655363 EQW655363:EQY655363 EHA655363:EHC655363 DXE655363:DXG655363 DNI655363:DNK655363 DDM655363:DDO655363 CTQ655363:CTS655363 CJU655363:CJW655363 BZY655363:CAA655363 BQC655363:BQE655363 BGG655363:BGI655363 AWK655363:AWM655363 AMO655363:AMQ655363 ACS655363:ACU655363 SW655363:SY655363 JA655363:JC655363 O655363:Q655363 WVM589827:WVO589827 WLQ589827:WLS589827 WBU589827:WBW589827 VRY589827:VSA589827 VIC589827:VIE589827 UYG589827:UYI589827 UOK589827:UOM589827 UEO589827:UEQ589827 TUS589827:TUU589827 TKW589827:TKY589827 TBA589827:TBC589827 SRE589827:SRG589827 SHI589827:SHK589827 RXM589827:RXO589827 RNQ589827:RNS589827 RDU589827:RDW589827 QTY589827:QUA589827 QKC589827:QKE589827 QAG589827:QAI589827 PQK589827:PQM589827 PGO589827:PGQ589827 OWS589827:OWU589827 OMW589827:OMY589827 ODA589827:ODC589827 NTE589827:NTG589827 NJI589827:NJK589827 MZM589827:MZO589827 MPQ589827:MPS589827 MFU589827:MFW589827 LVY589827:LWA589827 LMC589827:LME589827 LCG589827:LCI589827 KSK589827:KSM589827 KIO589827:KIQ589827 JYS589827:JYU589827 JOW589827:JOY589827 JFA589827:JFC589827 IVE589827:IVG589827 ILI589827:ILK589827 IBM589827:IBO589827 HRQ589827:HRS589827 HHU589827:HHW589827 GXY589827:GYA589827 GOC589827:GOE589827 GEG589827:GEI589827 FUK589827:FUM589827 FKO589827:FKQ589827 FAS589827:FAU589827 EQW589827:EQY589827 EHA589827:EHC589827 DXE589827:DXG589827 DNI589827:DNK589827 DDM589827:DDO589827 CTQ589827:CTS589827 CJU589827:CJW589827 BZY589827:CAA589827 BQC589827:BQE589827 BGG589827:BGI589827 AWK589827:AWM589827 AMO589827:AMQ589827 ACS589827:ACU589827 SW589827:SY589827 JA589827:JC589827 O589827:Q589827 WVM524291:WVO524291 WLQ524291:WLS524291 WBU524291:WBW524291 VRY524291:VSA524291 VIC524291:VIE524291 UYG524291:UYI524291 UOK524291:UOM524291 UEO524291:UEQ524291 TUS524291:TUU524291 TKW524291:TKY524291 TBA524291:TBC524291 SRE524291:SRG524291 SHI524291:SHK524291 RXM524291:RXO524291 RNQ524291:RNS524291 RDU524291:RDW524291 QTY524291:QUA524291 QKC524291:QKE524291 QAG524291:QAI524291 PQK524291:PQM524291 PGO524291:PGQ524291 OWS524291:OWU524291 OMW524291:OMY524291 ODA524291:ODC524291 NTE524291:NTG524291 NJI524291:NJK524291 MZM524291:MZO524291 MPQ524291:MPS524291 MFU524291:MFW524291 LVY524291:LWA524291 LMC524291:LME524291 LCG524291:LCI524291 KSK524291:KSM524291 KIO524291:KIQ524291 JYS524291:JYU524291 JOW524291:JOY524291 JFA524291:JFC524291 IVE524291:IVG524291 ILI524291:ILK524291 IBM524291:IBO524291 HRQ524291:HRS524291 HHU524291:HHW524291 GXY524291:GYA524291 GOC524291:GOE524291 GEG524291:GEI524291 FUK524291:FUM524291 FKO524291:FKQ524291 FAS524291:FAU524291 EQW524291:EQY524291 EHA524291:EHC524291 DXE524291:DXG524291 DNI524291:DNK524291 DDM524291:DDO524291 CTQ524291:CTS524291 CJU524291:CJW524291 BZY524291:CAA524291 BQC524291:BQE524291 BGG524291:BGI524291 AWK524291:AWM524291 AMO524291:AMQ524291 ACS524291:ACU524291 SW524291:SY524291 JA524291:JC524291 O524291:Q524291 WVM458755:WVO458755 WLQ458755:WLS458755 WBU458755:WBW458755 VRY458755:VSA458755 VIC458755:VIE458755 UYG458755:UYI458755 UOK458755:UOM458755 UEO458755:UEQ458755 TUS458755:TUU458755 TKW458755:TKY458755 TBA458755:TBC458755 SRE458755:SRG458755 SHI458755:SHK458755 RXM458755:RXO458755 RNQ458755:RNS458755 RDU458755:RDW458755 QTY458755:QUA458755 QKC458755:QKE458755 QAG458755:QAI458755 PQK458755:PQM458755 PGO458755:PGQ458755 OWS458755:OWU458755 OMW458755:OMY458755 ODA458755:ODC458755 NTE458755:NTG458755 NJI458755:NJK458755 MZM458755:MZO458755 MPQ458755:MPS458755 MFU458755:MFW458755 LVY458755:LWA458755 LMC458755:LME458755 LCG458755:LCI458755 KSK458755:KSM458755 KIO458755:KIQ458755 JYS458755:JYU458755 JOW458755:JOY458755 JFA458755:JFC458755 IVE458755:IVG458755 ILI458755:ILK458755 IBM458755:IBO458755 HRQ458755:HRS458755 HHU458755:HHW458755 GXY458755:GYA458755 GOC458755:GOE458755 GEG458755:GEI458755 FUK458755:FUM458755 FKO458755:FKQ458755 FAS458755:FAU458755 EQW458755:EQY458755 EHA458755:EHC458755 DXE458755:DXG458755 DNI458755:DNK458755 DDM458755:DDO458755 CTQ458755:CTS458755 CJU458755:CJW458755 BZY458755:CAA458755 BQC458755:BQE458755 BGG458755:BGI458755 AWK458755:AWM458755 AMO458755:AMQ458755 ACS458755:ACU458755 SW458755:SY458755 JA458755:JC458755 O458755:Q458755 WVM393219:WVO393219 WLQ393219:WLS393219 WBU393219:WBW393219 VRY393219:VSA393219 VIC393219:VIE393219 UYG393219:UYI393219 UOK393219:UOM393219 UEO393219:UEQ393219 TUS393219:TUU393219 TKW393219:TKY393219 TBA393219:TBC393219 SRE393219:SRG393219 SHI393219:SHK393219 RXM393219:RXO393219 RNQ393219:RNS393219 RDU393219:RDW393219 QTY393219:QUA393219 QKC393219:QKE393219 QAG393219:QAI393219 PQK393219:PQM393219 PGO393219:PGQ393219 OWS393219:OWU393219 OMW393219:OMY393219 ODA393219:ODC393219 NTE393219:NTG393219 NJI393219:NJK393219 MZM393219:MZO393219 MPQ393219:MPS393219 MFU393219:MFW393219 LVY393219:LWA393219 LMC393219:LME393219 LCG393219:LCI393219 KSK393219:KSM393219 KIO393219:KIQ393219 JYS393219:JYU393219 JOW393219:JOY393219 JFA393219:JFC393219 IVE393219:IVG393219 ILI393219:ILK393219 IBM393219:IBO393219 HRQ393219:HRS393219 HHU393219:HHW393219 GXY393219:GYA393219 GOC393219:GOE393219 GEG393219:GEI393219 FUK393219:FUM393219 FKO393219:FKQ393219 FAS393219:FAU393219 EQW393219:EQY393219 EHA393219:EHC393219 DXE393219:DXG393219 DNI393219:DNK393219 DDM393219:DDO393219 CTQ393219:CTS393219 CJU393219:CJW393219 BZY393219:CAA393219 BQC393219:BQE393219 BGG393219:BGI393219 AWK393219:AWM393219 AMO393219:AMQ393219 ACS393219:ACU393219 SW393219:SY393219 JA393219:JC393219 O393219:Q393219 WVM327683:WVO327683 WLQ327683:WLS327683 WBU327683:WBW327683 VRY327683:VSA327683 VIC327683:VIE327683 UYG327683:UYI327683 UOK327683:UOM327683 UEO327683:UEQ327683 TUS327683:TUU327683 TKW327683:TKY327683 TBA327683:TBC327683 SRE327683:SRG327683 SHI327683:SHK327683 RXM327683:RXO327683 RNQ327683:RNS327683 RDU327683:RDW327683 QTY327683:QUA327683 QKC327683:QKE327683 QAG327683:QAI327683 PQK327683:PQM327683 PGO327683:PGQ327683 OWS327683:OWU327683 OMW327683:OMY327683 ODA327683:ODC327683 NTE327683:NTG327683 NJI327683:NJK327683 MZM327683:MZO327683 MPQ327683:MPS327683 MFU327683:MFW327683 LVY327683:LWA327683 LMC327683:LME327683 LCG327683:LCI327683 KSK327683:KSM327683 KIO327683:KIQ327683 JYS327683:JYU327683 JOW327683:JOY327683 JFA327683:JFC327683 IVE327683:IVG327683 ILI327683:ILK327683 IBM327683:IBO327683 HRQ327683:HRS327683 HHU327683:HHW327683 GXY327683:GYA327683 GOC327683:GOE327683 GEG327683:GEI327683 FUK327683:FUM327683 FKO327683:FKQ327683 FAS327683:FAU327683 EQW327683:EQY327683 EHA327683:EHC327683 DXE327683:DXG327683 DNI327683:DNK327683 DDM327683:DDO327683 CTQ327683:CTS327683 CJU327683:CJW327683 BZY327683:CAA327683 BQC327683:BQE327683 BGG327683:BGI327683 AWK327683:AWM327683 AMO327683:AMQ327683 ACS327683:ACU327683 SW327683:SY327683 JA327683:JC327683 O327683:Q327683 WVM262147:WVO262147 WLQ262147:WLS262147 WBU262147:WBW262147 VRY262147:VSA262147 VIC262147:VIE262147 UYG262147:UYI262147 UOK262147:UOM262147 UEO262147:UEQ262147 TUS262147:TUU262147 TKW262147:TKY262147 TBA262147:TBC262147 SRE262147:SRG262147 SHI262147:SHK262147 RXM262147:RXO262147 RNQ262147:RNS262147 RDU262147:RDW262147 QTY262147:QUA262147 QKC262147:QKE262147 QAG262147:QAI262147 PQK262147:PQM262147 PGO262147:PGQ262147 OWS262147:OWU262147 OMW262147:OMY262147 ODA262147:ODC262147 NTE262147:NTG262147 NJI262147:NJK262147 MZM262147:MZO262147 MPQ262147:MPS262147 MFU262147:MFW262147 LVY262147:LWA262147 LMC262147:LME262147 LCG262147:LCI262147 KSK262147:KSM262147 KIO262147:KIQ262147 JYS262147:JYU262147 JOW262147:JOY262147 JFA262147:JFC262147 IVE262147:IVG262147 ILI262147:ILK262147 IBM262147:IBO262147 HRQ262147:HRS262147 HHU262147:HHW262147 GXY262147:GYA262147 GOC262147:GOE262147 GEG262147:GEI262147 FUK262147:FUM262147 FKO262147:FKQ262147 FAS262147:FAU262147 EQW262147:EQY262147 EHA262147:EHC262147 DXE262147:DXG262147 DNI262147:DNK262147 DDM262147:DDO262147 CTQ262147:CTS262147 CJU262147:CJW262147 BZY262147:CAA262147 BQC262147:BQE262147 BGG262147:BGI262147 AWK262147:AWM262147 AMO262147:AMQ262147 ACS262147:ACU262147 SW262147:SY262147 JA262147:JC262147 O262147:Q262147 WVM196611:WVO196611 WLQ196611:WLS196611 WBU196611:WBW196611 VRY196611:VSA196611 VIC196611:VIE196611 UYG196611:UYI196611 UOK196611:UOM196611 UEO196611:UEQ196611 TUS196611:TUU196611 TKW196611:TKY196611 TBA196611:TBC196611 SRE196611:SRG196611 SHI196611:SHK196611 RXM196611:RXO196611 RNQ196611:RNS196611 RDU196611:RDW196611 QTY196611:QUA196611 QKC196611:QKE196611 QAG196611:QAI196611 PQK196611:PQM196611 PGO196611:PGQ196611 OWS196611:OWU196611 OMW196611:OMY196611 ODA196611:ODC196611 NTE196611:NTG196611 NJI196611:NJK196611 MZM196611:MZO196611 MPQ196611:MPS196611 MFU196611:MFW196611 LVY196611:LWA196611 LMC196611:LME196611 LCG196611:LCI196611 KSK196611:KSM196611 KIO196611:KIQ196611 JYS196611:JYU196611 JOW196611:JOY196611 JFA196611:JFC196611 IVE196611:IVG196611 ILI196611:ILK196611 IBM196611:IBO196611 HRQ196611:HRS196611 HHU196611:HHW196611 GXY196611:GYA196611 GOC196611:GOE196611 GEG196611:GEI196611 FUK196611:FUM196611 FKO196611:FKQ196611 FAS196611:FAU196611 EQW196611:EQY196611 EHA196611:EHC196611 DXE196611:DXG196611 DNI196611:DNK196611 DDM196611:DDO196611 CTQ196611:CTS196611 CJU196611:CJW196611 BZY196611:CAA196611 BQC196611:BQE196611 BGG196611:BGI196611 AWK196611:AWM196611 AMO196611:AMQ196611 ACS196611:ACU196611 SW196611:SY196611 JA196611:JC196611 O196611:Q196611 WVM131075:WVO131075 WLQ131075:WLS131075 WBU131075:WBW131075 VRY131075:VSA131075 VIC131075:VIE131075 UYG131075:UYI131075 UOK131075:UOM131075 UEO131075:UEQ131075 TUS131075:TUU131075 TKW131075:TKY131075 TBA131075:TBC131075 SRE131075:SRG131075 SHI131075:SHK131075 RXM131075:RXO131075 RNQ131075:RNS131075 RDU131075:RDW131075 QTY131075:QUA131075 QKC131075:QKE131075 QAG131075:QAI131075 PQK131075:PQM131075 PGO131075:PGQ131075 OWS131075:OWU131075 OMW131075:OMY131075 ODA131075:ODC131075 NTE131075:NTG131075 NJI131075:NJK131075 MZM131075:MZO131075 MPQ131075:MPS131075 MFU131075:MFW131075 LVY131075:LWA131075 LMC131075:LME131075 LCG131075:LCI131075 KSK131075:KSM131075 KIO131075:KIQ131075 JYS131075:JYU131075 JOW131075:JOY131075 JFA131075:JFC131075 IVE131075:IVG131075 ILI131075:ILK131075 IBM131075:IBO131075 HRQ131075:HRS131075 HHU131075:HHW131075 GXY131075:GYA131075 GOC131075:GOE131075 GEG131075:GEI131075 FUK131075:FUM131075 FKO131075:FKQ131075 FAS131075:FAU131075 EQW131075:EQY131075 EHA131075:EHC131075 DXE131075:DXG131075 DNI131075:DNK131075 DDM131075:DDO131075 CTQ131075:CTS131075 CJU131075:CJW131075 BZY131075:CAA131075 BQC131075:BQE131075 BGG131075:BGI131075 AWK131075:AWM131075 AMO131075:AMQ131075 ACS131075:ACU131075 SW131075:SY131075 JA131075:JC131075 O131075:Q131075 WVM65539:WVO65539 WLQ65539:WLS65539 WBU65539:WBW65539 VRY65539:VSA65539 VIC65539:VIE65539 UYG65539:UYI65539 UOK65539:UOM65539 UEO65539:UEQ65539 TUS65539:TUU65539 TKW65539:TKY65539 TBA65539:TBC65539 SRE65539:SRG65539 SHI65539:SHK65539 RXM65539:RXO65539 RNQ65539:RNS65539 RDU65539:RDW65539 QTY65539:QUA65539 QKC65539:QKE65539 QAG65539:QAI65539 PQK65539:PQM65539 PGO65539:PGQ65539 OWS65539:OWU65539 OMW65539:OMY65539 ODA65539:ODC65539 NTE65539:NTG65539 NJI65539:NJK65539 MZM65539:MZO65539 MPQ65539:MPS65539 MFU65539:MFW65539 LVY65539:LWA65539 LMC65539:LME65539 LCG65539:LCI65539 KSK65539:KSM65539 KIO65539:KIQ65539 JYS65539:JYU65539 JOW65539:JOY65539 JFA65539:JFC65539 IVE65539:IVG65539 ILI65539:ILK65539 IBM65539:IBO65539 HRQ65539:HRS65539 HHU65539:HHW65539 GXY65539:GYA65539 GOC65539:GOE65539 GEG65539:GEI65539 FUK65539:FUM65539 FKO65539:FKQ65539 FAS65539:FAU65539 EQW65539:EQY65539 EHA65539:EHC65539 DXE65539:DXG65539 DNI65539:DNK65539 DDM65539:DDO65539 CTQ65539:CTS65539 CJU65539:CJW65539 BZY65539:CAA65539 BQC65539:BQE65539 BGG65539:BGI65539 AWK65539:AWM65539 AMO65539:AMQ65539 ACS65539:ACU65539 SW65539:SY65539 JA65539:JC65539 O65539:Q65539" xr:uid="{E6CF0829-7330-46C1-AC26-2BA724A9B9AD}"/>
    <dataValidation type="custom" imeMode="halfAlpha" allowBlank="1" showInputMessage="1" showErrorMessage="1" sqref="WVG983034 WLK983034 WBO983034 VRS983034 VHW983034 UYA983034 UOE983034 UEI983034 TUM983034 TKQ983034 TAU983034 SQY983034 SHC983034 RXG983034 RNK983034 RDO983034 QTS983034 QJW983034 QAA983034 PQE983034 PGI983034 OWM983034 OMQ983034 OCU983034 NSY983034 NJC983034 MZG983034 MPK983034 MFO983034 LVS983034 LLW983034 LCA983034 KSE983034 KII983034 JYM983034 JOQ983034 JEU983034 IUY983034 ILC983034 IBG983034 HRK983034 HHO983034 GXS983034 GNW983034 GEA983034 FUE983034 FKI983034 FAM983034 EQQ983034 EGU983034 DWY983034 DNC983034 DDG983034 CTK983034 CJO983034 BZS983034 BPW983034 BGA983034 AWE983034 AMI983034 ACM983034 SQ983034 IU983034 I983034 WVG917498 WLK917498 WBO917498 VRS917498 VHW917498 UYA917498 UOE917498 UEI917498 TUM917498 TKQ917498 TAU917498 SQY917498 SHC917498 RXG917498 RNK917498 RDO917498 QTS917498 QJW917498 QAA917498 PQE917498 PGI917498 OWM917498 OMQ917498 OCU917498 NSY917498 NJC917498 MZG917498 MPK917498 MFO917498 LVS917498 LLW917498 LCA917498 KSE917498 KII917498 JYM917498 JOQ917498 JEU917498 IUY917498 ILC917498 IBG917498 HRK917498 HHO917498 GXS917498 GNW917498 GEA917498 FUE917498 FKI917498 FAM917498 EQQ917498 EGU917498 DWY917498 DNC917498 DDG917498 CTK917498 CJO917498 BZS917498 BPW917498 BGA917498 AWE917498 AMI917498 ACM917498 SQ917498 IU917498 I917498 WVG851962 WLK851962 WBO851962 VRS851962 VHW851962 UYA851962 UOE851962 UEI851962 TUM851962 TKQ851962 TAU851962 SQY851962 SHC851962 RXG851962 RNK851962 RDO851962 QTS851962 QJW851962 QAA851962 PQE851962 PGI851962 OWM851962 OMQ851962 OCU851962 NSY851962 NJC851962 MZG851962 MPK851962 MFO851962 LVS851962 LLW851962 LCA851962 KSE851962 KII851962 JYM851962 JOQ851962 JEU851962 IUY851962 ILC851962 IBG851962 HRK851962 HHO851962 GXS851962 GNW851962 GEA851962 FUE851962 FKI851962 FAM851962 EQQ851962 EGU851962 DWY851962 DNC851962 DDG851962 CTK851962 CJO851962 BZS851962 BPW851962 BGA851962 AWE851962 AMI851962 ACM851962 SQ851962 IU851962 I851962 WVG786426 WLK786426 WBO786426 VRS786426 VHW786426 UYA786426 UOE786426 UEI786426 TUM786426 TKQ786426 TAU786426 SQY786426 SHC786426 RXG786426 RNK786426 RDO786426 QTS786426 QJW786426 QAA786426 PQE786426 PGI786426 OWM786426 OMQ786426 OCU786426 NSY786426 NJC786426 MZG786426 MPK786426 MFO786426 LVS786426 LLW786426 LCA786426 KSE786426 KII786426 JYM786426 JOQ786426 JEU786426 IUY786426 ILC786426 IBG786426 HRK786426 HHO786426 GXS786426 GNW786426 GEA786426 FUE786426 FKI786426 FAM786426 EQQ786426 EGU786426 DWY786426 DNC786426 DDG786426 CTK786426 CJO786426 BZS786426 BPW786426 BGA786426 AWE786426 AMI786426 ACM786426 SQ786426 IU786426 I786426 WVG720890 WLK720890 WBO720890 VRS720890 VHW720890 UYA720890 UOE720890 UEI720890 TUM720890 TKQ720890 TAU720890 SQY720890 SHC720890 RXG720890 RNK720890 RDO720890 QTS720890 QJW720890 QAA720890 PQE720890 PGI720890 OWM720890 OMQ720890 OCU720890 NSY720890 NJC720890 MZG720890 MPK720890 MFO720890 LVS720890 LLW720890 LCA720890 KSE720890 KII720890 JYM720890 JOQ720890 JEU720890 IUY720890 ILC720890 IBG720890 HRK720890 HHO720890 GXS720890 GNW720890 GEA720890 FUE720890 FKI720890 FAM720890 EQQ720890 EGU720890 DWY720890 DNC720890 DDG720890 CTK720890 CJO720890 BZS720890 BPW720890 BGA720890 AWE720890 AMI720890 ACM720890 SQ720890 IU720890 I720890 WVG655354 WLK655354 WBO655354 VRS655354 VHW655354 UYA655354 UOE655354 UEI655354 TUM655354 TKQ655354 TAU655354 SQY655354 SHC655354 RXG655354 RNK655354 RDO655354 QTS655354 QJW655354 QAA655354 PQE655354 PGI655354 OWM655354 OMQ655354 OCU655354 NSY655354 NJC655354 MZG655354 MPK655354 MFO655354 LVS655354 LLW655354 LCA655354 KSE655354 KII655354 JYM655354 JOQ655354 JEU655354 IUY655354 ILC655354 IBG655354 HRK655354 HHO655354 GXS655354 GNW655354 GEA655354 FUE655354 FKI655354 FAM655354 EQQ655354 EGU655354 DWY655354 DNC655354 DDG655354 CTK655354 CJO655354 BZS655354 BPW655354 BGA655354 AWE655354 AMI655354 ACM655354 SQ655354 IU655354 I655354 WVG589818 WLK589818 WBO589818 VRS589818 VHW589818 UYA589818 UOE589818 UEI589818 TUM589818 TKQ589818 TAU589818 SQY589818 SHC589818 RXG589818 RNK589818 RDO589818 QTS589818 QJW589818 QAA589818 PQE589818 PGI589818 OWM589818 OMQ589818 OCU589818 NSY589818 NJC589818 MZG589818 MPK589818 MFO589818 LVS589818 LLW589818 LCA589818 KSE589818 KII589818 JYM589818 JOQ589818 JEU589818 IUY589818 ILC589818 IBG589818 HRK589818 HHO589818 GXS589818 GNW589818 GEA589818 FUE589818 FKI589818 FAM589818 EQQ589818 EGU589818 DWY589818 DNC589818 DDG589818 CTK589818 CJO589818 BZS589818 BPW589818 BGA589818 AWE589818 AMI589818 ACM589818 SQ589818 IU589818 I589818 WVG524282 WLK524282 WBO524282 VRS524282 VHW524282 UYA524282 UOE524282 UEI524282 TUM524282 TKQ524282 TAU524282 SQY524282 SHC524282 RXG524282 RNK524282 RDO524282 QTS524282 QJW524282 QAA524282 PQE524282 PGI524282 OWM524282 OMQ524282 OCU524282 NSY524282 NJC524282 MZG524282 MPK524282 MFO524282 LVS524282 LLW524282 LCA524282 KSE524282 KII524282 JYM524282 JOQ524282 JEU524282 IUY524282 ILC524282 IBG524282 HRK524282 HHO524282 GXS524282 GNW524282 GEA524282 FUE524282 FKI524282 FAM524282 EQQ524282 EGU524282 DWY524282 DNC524282 DDG524282 CTK524282 CJO524282 BZS524282 BPW524282 BGA524282 AWE524282 AMI524282 ACM524282 SQ524282 IU524282 I524282 WVG458746 WLK458746 WBO458746 VRS458746 VHW458746 UYA458746 UOE458746 UEI458746 TUM458746 TKQ458746 TAU458746 SQY458746 SHC458746 RXG458746 RNK458746 RDO458746 QTS458746 QJW458746 QAA458746 PQE458746 PGI458746 OWM458746 OMQ458746 OCU458746 NSY458746 NJC458746 MZG458746 MPK458746 MFO458746 LVS458746 LLW458746 LCA458746 KSE458746 KII458746 JYM458746 JOQ458746 JEU458746 IUY458746 ILC458746 IBG458746 HRK458746 HHO458746 GXS458746 GNW458746 GEA458746 FUE458746 FKI458746 FAM458746 EQQ458746 EGU458746 DWY458746 DNC458746 DDG458746 CTK458746 CJO458746 BZS458746 BPW458746 BGA458746 AWE458746 AMI458746 ACM458746 SQ458746 IU458746 I458746 WVG393210 WLK393210 WBO393210 VRS393210 VHW393210 UYA393210 UOE393210 UEI393210 TUM393210 TKQ393210 TAU393210 SQY393210 SHC393210 RXG393210 RNK393210 RDO393210 QTS393210 QJW393210 QAA393210 PQE393210 PGI393210 OWM393210 OMQ393210 OCU393210 NSY393210 NJC393210 MZG393210 MPK393210 MFO393210 LVS393210 LLW393210 LCA393210 KSE393210 KII393210 JYM393210 JOQ393210 JEU393210 IUY393210 ILC393210 IBG393210 HRK393210 HHO393210 GXS393210 GNW393210 GEA393210 FUE393210 FKI393210 FAM393210 EQQ393210 EGU393210 DWY393210 DNC393210 DDG393210 CTK393210 CJO393210 BZS393210 BPW393210 BGA393210 AWE393210 AMI393210 ACM393210 SQ393210 IU393210 I393210 WVG327674 WLK327674 WBO327674 VRS327674 VHW327674 UYA327674 UOE327674 UEI327674 TUM327674 TKQ327674 TAU327674 SQY327674 SHC327674 RXG327674 RNK327674 RDO327674 QTS327674 QJW327674 QAA327674 PQE327674 PGI327674 OWM327674 OMQ327674 OCU327674 NSY327674 NJC327674 MZG327674 MPK327674 MFO327674 LVS327674 LLW327674 LCA327674 KSE327674 KII327674 JYM327674 JOQ327674 JEU327674 IUY327674 ILC327674 IBG327674 HRK327674 HHO327674 GXS327674 GNW327674 GEA327674 FUE327674 FKI327674 FAM327674 EQQ327674 EGU327674 DWY327674 DNC327674 DDG327674 CTK327674 CJO327674 BZS327674 BPW327674 BGA327674 AWE327674 AMI327674 ACM327674 SQ327674 IU327674 I327674 WVG262138 WLK262138 WBO262138 VRS262138 VHW262138 UYA262138 UOE262138 UEI262138 TUM262138 TKQ262138 TAU262138 SQY262138 SHC262138 RXG262138 RNK262138 RDO262138 QTS262138 QJW262138 QAA262138 PQE262138 PGI262138 OWM262138 OMQ262138 OCU262138 NSY262138 NJC262138 MZG262138 MPK262138 MFO262138 LVS262138 LLW262138 LCA262138 KSE262138 KII262138 JYM262138 JOQ262138 JEU262138 IUY262138 ILC262138 IBG262138 HRK262138 HHO262138 GXS262138 GNW262138 GEA262138 FUE262138 FKI262138 FAM262138 EQQ262138 EGU262138 DWY262138 DNC262138 DDG262138 CTK262138 CJO262138 BZS262138 BPW262138 BGA262138 AWE262138 AMI262138 ACM262138 SQ262138 IU262138 I262138 WVG196602 WLK196602 WBO196602 VRS196602 VHW196602 UYA196602 UOE196602 UEI196602 TUM196602 TKQ196602 TAU196602 SQY196602 SHC196602 RXG196602 RNK196602 RDO196602 QTS196602 QJW196602 QAA196602 PQE196602 PGI196602 OWM196602 OMQ196602 OCU196602 NSY196602 NJC196602 MZG196602 MPK196602 MFO196602 LVS196602 LLW196602 LCA196602 KSE196602 KII196602 JYM196602 JOQ196602 JEU196602 IUY196602 ILC196602 IBG196602 HRK196602 HHO196602 GXS196602 GNW196602 GEA196602 FUE196602 FKI196602 FAM196602 EQQ196602 EGU196602 DWY196602 DNC196602 DDG196602 CTK196602 CJO196602 BZS196602 BPW196602 BGA196602 AWE196602 AMI196602 ACM196602 SQ196602 IU196602 I196602 WVG131066 WLK131066 WBO131066 VRS131066 VHW131066 UYA131066 UOE131066 UEI131066 TUM131066 TKQ131066 TAU131066 SQY131066 SHC131066 RXG131066 RNK131066 RDO131066 QTS131066 QJW131066 QAA131066 PQE131066 PGI131066 OWM131066 OMQ131066 OCU131066 NSY131066 NJC131066 MZG131066 MPK131066 MFO131066 LVS131066 LLW131066 LCA131066 KSE131066 KII131066 JYM131066 JOQ131066 JEU131066 IUY131066 ILC131066 IBG131066 HRK131066 HHO131066 GXS131066 GNW131066 GEA131066 FUE131066 FKI131066 FAM131066 EQQ131066 EGU131066 DWY131066 DNC131066 DDG131066 CTK131066 CJO131066 BZS131066 BPW131066 BGA131066 AWE131066 AMI131066 ACM131066 SQ131066 IU131066 I131066 WVG65530 WLK65530 WBO65530 VRS65530 VHW65530 UYA65530 UOE65530 UEI65530 TUM65530 TKQ65530 TAU65530 SQY65530 SHC65530 RXG65530 RNK65530 RDO65530 QTS65530 QJW65530 QAA65530 PQE65530 PGI65530 OWM65530 OMQ65530 OCU65530 NSY65530 NJC65530 MZG65530 MPK65530 MFO65530 LVS65530 LLW65530 LCA65530 KSE65530 KII65530 JYM65530 JOQ65530 JEU65530 IUY65530 ILC65530 IBG65530 HRK65530 HHO65530 GXS65530 GNW65530 GEA65530 FUE65530 FKI65530 FAM65530 EQQ65530 EGU65530 DWY65530 DNC65530 DDG65530 CTK65530 CJO65530 BZS65530 BPW65530 BGA65530 AWE65530 AMI65530 ACM65530 SQ65530 IU65530 I65530" xr:uid="{BDD5E7C0-99D5-410D-96CA-30F0AF79706F}">
      <formula1>I65530&amp;""=ASC(I65530)</formula1>
    </dataValidation>
    <dataValidation type="custom" allowBlank="1" showInputMessage="1" showErrorMessage="1" errorTitle="入力内容に誤りがあります" error="全角で入力してください" sqref="WVG983035:WVO983035 WLK983035:WLS983035 WBO983035:WBW983035 VRS983035:VSA983035 VHW983035:VIE983035 UYA983035:UYI983035 UOE983035:UOM983035 UEI983035:UEQ983035 TUM983035:TUU983035 TKQ983035:TKY983035 TAU983035:TBC983035 SQY983035:SRG983035 SHC983035:SHK983035 RXG983035:RXO983035 RNK983035:RNS983035 RDO983035:RDW983035 QTS983035:QUA983035 QJW983035:QKE983035 QAA983035:QAI983035 PQE983035:PQM983035 PGI983035:PGQ983035 OWM983035:OWU983035 OMQ983035:OMY983035 OCU983035:ODC983035 NSY983035:NTG983035 NJC983035:NJK983035 MZG983035:MZO983035 MPK983035:MPS983035 MFO983035:MFW983035 LVS983035:LWA983035 LLW983035:LME983035 LCA983035:LCI983035 KSE983035:KSM983035 KII983035:KIQ983035 JYM983035:JYU983035 JOQ983035:JOY983035 JEU983035:JFC983035 IUY983035:IVG983035 ILC983035:ILK983035 IBG983035:IBO983035 HRK983035:HRS983035 HHO983035:HHW983035 GXS983035:GYA983035 GNW983035:GOE983035 GEA983035:GEI983035 FUE983035:FUM983035 FKI983035:FKQ983035 FAM983035:FAU983035 EQQ983035:EQY983035 EGU983035:EHC983035 DWY983035:DXG983035 DNC983035:DNK983035 DDG983035:DDO983035 CTK983035:CTS983035 CJO983035:CJW983035 BZS983035:CAA983035 BPW983035:BQE983035 BGA983035:BGI983035 AWE983035:AWM983035 AMI983035:AMQ983035 ACM983035:ACU983035 SQ983035:SY983035 IU983035:JC983035 I983035:Q983035 WVG917499:WVO917499 WLK917499:WLS917499 WBO917499:WBW917499 VRS917499:VSA917499 VHW917499:VIE917499 UYA917499:UYI917499 UOE917499:UOM917499 UEI917499:UEQ917499 TUM917499:TUU917499 TKQ917499:TKY917499 TAU917499:TBC917499 SQY917499:SRG917499 SHC917499:SHK917499 RXG917499:RXO917499 RNK917499:RNS917499 RDO917499:RDW917499 QTS917499:QUA917499 QJW917499:QKE917499 QAA917499:QAI917499 PQE917499:PQM917499 PGI917499:PGQ917499 OWM917499:OWU917499 OMQ917499:OMY917499 OCU917499:ODC917499 NSY917499:NTG917499 NJC917499:NJK917499 MZG917499:MZO917499 MPK917499:MPS917499 MFO917499:MFW917499 LVS917499:LWA917499 LLW917499:LME917499 LCA917499:LCI917499 KSE917499:KSM917499 KII917499:KIQ917499 JYM917499:JYU917499 JOQ917499:JOY917499 JEU917499:JFC917499 IUY917499:IVG917499 ILC917499:ILK917499 IBG917499:IBO917499 HRK917499:HRS917499 HHO917499:HHW917499 GXS917499:GYA917499 GNW917499:GOE917499 GEA917499:GEI917499 FUE917499:FUM917499 FKI917499:FKQ917499 FAM917499:FAU917499 EQQ917499:EQY917499 EGU917499:EHC917499 DWY917499:DXG917499 DNC917499:DNK917499 DDG917499:DDO917499 CTK917499:CTS917499 CJO917499:CJW917499 BZS917499:CAA917499 BPW917499:BQE917499 BGA917499:BGI917499 AWE917499:AWM917499 AMI917499:AMQ917499 ACM917499:ACU917499 SQ917499:SY917499 IU917499:JC917499 I917499:Q917499 WVG851963:WVO851963 WLK851963:WLS851963 WBO851963:WBW851963 VRS851963:VSA851963 VHW851963:VIE851963 UYA851963:UYI851963 UOE851963:UOM851963 UEI851963:UEQ851963 TUM851963:TUU851963 TKQ851963:TKY851963 TAU851963:TBC851963 SQY851963:SRG851963 SHC851963:SHK851963 RXG851963:RXO851963 RNK851963:RNS851963 RDO851963:RDW851963 QTS851963:QUA851963 QJW851963:QKE851963 QAA851963:QAI851963 PQE851963:PQM851963 PGI851963:PGQ851963 OWM851963:OWU851963 OMQ851963:OMY851963 OCU851963:ODC851963 NSY851963:NTG851963 NJC851963:NJK851963 MZG851963:MZO851963 MPK851963:MPS851963 MFO851963:MFW851963 LVS851963:LWA851963 LLW851963:LME851963 LCA851963:LCI851963 KSE851963:KSM851963 KII851963:KIQ851963 JYM851963:JYU851963 JOQ851963:JOY851963 JEU851963:JFC851963 IUY851963:IVG851963 ILC851963:ILK851963 IBG851963:IBO851963 HRK851963:HRS851963 HHO851963:HHW851963 GXS851963:GYA851963 GNW851963:GOE851963 GEA851963:GEI851963 FUE851963:FUM851963 FKI851963:FKQ851963 FAM851963:FAU851963 EQQ851963:EQY851963 EGU851963:EHC851963 DWY851963:DXG851963 DNC851963:DNK851963 DDG851963:DDO851963 CTK851963:CTS851963 CJO851963:CJW851963 BZS851963:CAA851963 BPW851963:BQE851963 BGA851963:BGI851963 AWE851963:AWM851963 AMI851963:AMQ851963 ACM851963:ACU851963 SQ851963:SY851963 IU851963:JC851963 I851963:Q851963 WVG786427:WVO786427 WLK786427:WLS786427 WBO786427:WBW786427 VRS786427:VSA786427 VHW786427:VIE786427 UYA786427:UYI786427 UOE786427:UOM786427 UEI786427:UEQ786427 TUM786427:TUU786427 TKQ786427:TKY786427 TAU786427:TBC786427 SQY786427:SRG786427 SHC786427:SHK786427 RXG786427:RXO786427 RNK786427:RNS786427 RDO786427:RDW786427 QTS786427:QUA786427 QJW786427:QKE786427 QAA786427:QAI786427 PQE786427:PQM786427 PGI786427:PGQ786427 OWM786427:OWU786427 OMQ786427:OMY786427 OCU786427:ODC786427 NSY786427:NTG786427 NJC786427:NJK786427 MZG786427:MZO786427 MPK786427:MPS786427 MFO786427:MFW786427 LVS786427:LWA786427 LLW786427:LME786427 LCA786427:LCI786427 KSE786427:KSM786427 KII786427:KIQ786427 JYM786427:JYU786427 JOQ786427:JOY786427 JEU786427:JFC786427 IUY786427:IVG786427 ILC786427:ILK786427 IBG786427:IBO786427 HRK786427:HRS786427 HHO786427:HHW786427 GXS786427:GYA786427 GNW786427:GOE786427 GEA786427:GEI786427 FUE786427:FUM786427 FKI786427:FKQ786427 FAM786427:FAU786427 EQQ786427:EQY786427 EGU786427:EHC786427 DWY786427:DXG786427 DNC786427:DNK786427 DDG786427:DDO786427 CTK786427:CTS786427 CJO786427:CJW786427 BZS786427:CAA786427 BPW786427:BQE786427 BGA786427:BGI786427 AWE786427:AWM786427 AMI786427:AMQ786427 ACM786427:ACU786427 SQ786427:SY786427 IU786427:JC786427 I786427:Q786427 WVG720891:WVO720891 WLK720891:WLS720891 WBO720891:WBW720891 VRS720891:VSA720891 VHW720891:VIE720891 UYA720891:UYI720891 UOE720891:UOM720891 UEI720891:UEQ720891 TUM720891:TUU720891 TKQ720891:TKY720891 TAU720891:TBC720891 SQY720891:SRG720891 SHC720891:SHK720891 RXG720891:RXO720891 RNK720891:RNS720891 RDO720891:RDW720891 QTS720891:QUA720891 QJW720891:QKE720891 QAA720891:QAI720891 PQE720891:PQM720891 PGI720891:PGQ720891 OWM720891:OWU720891 OMQ720891:OMY720891 OCU720891:ODC720891 NSY720891:NTG720891 NJC720891:NJK720891 MZG720891:MZO720891 MPK720891:MPS720891 MFO720891:MFW720891 LVS720891:LWA720891 LLW720891:LME720891 LCA720891:LCI720891 KSE720891:KSM720891 KII720891:KIQ720891 JYM720891:JYU720891 JOQ720891:JOY720891 JEU720891:JFC720891 IUY720891:IVG720891 ILC720891:ILK720891 IBG720891:IBO720891 HRK720891:HRS720891 HHO720891:HHW720891 GXS720891:GYA720891 GNW720891:GOE720891 GEA720891:GEI720891 FUE720891:FUM720891 FKI720891:FKQ720891 FAM720891:FAU720891 EQQ720891:EQY720891 EGU720891:EHC720891 DWY720891:DXG720891 DNC720891:DNK720891 DDG720891:DDO720891 CTK720891:CTS720891 CJO720891:CJW720891 BZS720891:CAA720891 BPW720891:BQE720891 BGA720891:BGI720891 AWE720891:AWM720891 AMI720891:AMQ720891 ACM720891:ACU720891 SQ720891:SY720891 IU720891:JC720891 I720891:Q720891 WVG655355:WVO655355 WLK655355:WLS655355 WBO655355:WBW655355 VRS655355:VSA655355 VHW655355:VIE655355 UYA655355:UYI655355 UOE655355:UOM655355 UEI655355:UEQ655355 TUM655355:TUU655355 TKQ655355:TKY655355 TAU655355:TBC655355 SQY655355:SRG655355 SHC655355:SHK655355 RXG655355:RXO655355 RNK655355:RNS655355 RDO655355:RDW655355 QTS655355:QUA655355 QJW655355:QKE655355 QAA655355:QAI655355 PQE655355:PQM655355 PGI655355:PGQ655355 OWM655355:OWU655355 OMQ655355:OMY655355 OCU655355:ODC655355 NSY655355:NTG655355 NJC655355:NJK655355 MZG655355:MZO655355 MPK655355:MPS655355 MFO655355:MFW655355 LVS655355:LWA655355 LLW655355:LME655355 LCA655355:LCI655355 KSE655355:KSM655355 KII655355:KIQ655355 JYM655355:JYU655355 JOQ655355:JOY655355 JEU655355:JFC655355 IUY655355:IVG655355 ILC655355:ILK655355 IBG655355:IBO655355 HRK655355:HRS655355 HHO655355:HHW655355 GXS655355:GYA655355 GNW655355:GOE655355 GEA655355:GEI655355 FUE655355:FUM655355 FKI655355:FKQ655355 FAM655355:FAU655355 EQQ655355:EQY655355 EGU655355:EHC655355 DWY655355:DXG655355 DNC655355:DNK655355 DDG655355:DDO655355 CTK655355:CTS655355 CJO655355:CJW655355 BZS655355:CAA655355 BPW655355:BQE655355 BGA655355:BGI655355 AWE655355:AWM655355 AMI655355:AMQ655355 ACM655355:ACU655355 SQ655355:SY655355 IU655355:JC655355 I655355:Q655355 WVG589819:WVO589819 WLK589819:WLS589819 WBO589819:WBW589819 VRS589819:VSA589819 VHW589819:VIE589819 UYA589819:UYI589819 UOE589819:UOM589819 UEI589819:UEQ589819 TUM589819:TUU589819 TKQ589819:TKY589819 TAU589819:TBC589819 SQY589819:SRG589819 SHC589819:SHK589819 RXG589819:RXO589819 RNK589819:RNS589819 RDO589819:RDW589819 QTS589819:QUA589819 QJW589819:QKE589819 QAA589819:QAI589819 PQE589819:PQM589819 PGI589819:PGQ589819 OWM589819:OWU589819 OMQ589819:OMY589819 OCU589819:ODC589819 NSY589819:NTG589819 NJC589819:NJK589819 MZG589819:MZO589819 MPK589819:MPS589819 MFO589819:MFW589819 LVS589819:LWA589819 LLW589819:LME589819 LCA589819:LCI589819 KSE589819:KSM589819 KII589819:KIQ589819 JYM589819:JYU589819 JOQ589819:JOY589819 JEU589819:JFC589819 IUY589819:IVG589819 ILC589819:ILK589819 IBG589819:IBO589819 HRK589819:HRS589819 HHO589819:HHW589819 GXS589819:GYA589819 GNW589819:GOE589819 GEA589819:GEI589819 FUE589819:FUM589819 FKI589819:FKQ589819 FAM589819:FAU589819 EQQ589819:EQY589819 EGU589819:EHC589819 DWY589819:DXG589819 DNC589819:DNK589819 DDG589819:DDO589819 CTK589819:CTS589819 CJO589819:CJW589819 BZS589819:CAA589819 BPW589819:BQE589819 BGA589819:BGI589819 AWE589819:AWM589819 AMI589819:AMQ589819 ACM589819:ACU589819 SQ589819:SY589819 IU589819:JC589819 I589819:Q589819 WVG524283:WVO524283 WLK524283:WLS524283 WBO524283:WBW524283 VRS524283:VSA524283 VHW524283:VIE524283 UYA524283:UYI524283 UOE524283:UOM524283 UEI524283:UEQ524283 TUM524283:TUU524283 TKQ524283:TKY524283 TAU524283:TBC524283 SQY524283:SRG524283 SHC524283:SHK524283 RXG524283:RXO524283 RNK524283:RNS524283 RDO524283:RDW524283 QTS524283:QUA524283 QJW524283:QKE524283 QAA524283:QAI524283 PQE524283:PQM524283 PGI524283:PGQ524283 OWM524283:OWU524283 OMQ524283:OMY524283 OCU524283:ODC524283 NSY524283:NTG524283 NJC524283:NJK524283 MZG524283:MZO524283 MPK524283:MPS524283 MFO524283:MFW524283 LVS524283:LWA524283 LLW524283:LME524283 LCA524283:LCI524283 KSE524283:KSM524283 KII524283:KIQ524283 JYM524283:JYU524283 JOQ524283:JOY524283 JEU524283:JFC524283 IUY524283:IVG524283 ILC524283:ILK524283 IBG524283:IBO524283 HRK524283:HRS524283 HHO524283:HHW524283 GXS524283:GYA524283 GNW524283:GOE524283 GEA524283:GEI524283 FUE524283:FUM524283 FKI524283:FKQ524283 FAM524283:FAU524283 EQQ524283:EQY524283 EGU524283:EHC524283 DWY524283:DXG524283 DNC524283:DNK524283 DDG524283:DDO524283 CTK524283:CTS524283 CJO524283:CJW524283 BZS524283:CAA524283 BPW524283:BQE524283 BGA524283:BGI524283 AWE524283:AWM524283 AMI524283:AMQ524283 ACM524283:ACU524283 SQ524283:SY524283 IU524283:JC524283 I524283:Q524283 WVG458747:WVO458747 WLK458747:WLS458747 WBO458747:WBW458747 VRS458747:VSA458747 VHW458747:VIE458747 UYA458747:UYI458747 UOE458747:UOM458747 UEI458747:UEQ458747 TUM458747:TUU458747 TKQ458747:TKY458747 TAU458747:TBC458747 SQY458747:SRG458747 SHC458747:SHK458747 RXG458747:RXO458747 RNK458747:RNS458747 RDO458747:RDW458747 QTS458747:QUA458747 QJW458747:QKE458747 QAA458747:QAI458747 PQE458747:PQM458747 PGI458747:PGQ458747 OWM458747:OWU458747 OMQ458747:OMY458747 OCU458747:ODC458747 NSY458747:NTG458747 NJC458747:NJK458747 MZG458747:MZO458747 MPK458747:MPS458747 MFO458747:MFW458747 LVS458747:LWA458747 LLW458747:LME458747 LCA458747:LCI458747 KSE458747:KSM458747 KII458747:KIQ458747 JYM458747:JYU458747 JOQ458747:JOY458747 JEU458747:JFC458747 IUY458747:IVG458747 ILC458747:ILK458747 IBG458747:IBO458747 HRK458747:HRS458747 HHO458747:HHW458747 GXS458747:GYA458747 GNW458747:GOE458747 GEA458747:GEI458747 FUE458747:FUM458747 FKI458747:FKQ458747 FAM458747:FAU458747 EQQ458747:EQY458747 EGU458747:EHC458747 DWY458747:DXG458747 DNC458747:DNK458747 DDG458747:DDO458747 CTK458747:CTS458747 CJO458747:CJW458747 BZS458747:CAA458747 BPW458747:BQE458747 BGA458747:BGI458747 AWE458747:AWM458747 AMI458747:AMQ458747 ACM458747:ACU458747 SQ458747:SY458747 IU458747:JC458747 I458747:Q458747 WVG393211:WVO393211 WLK393211:WLS393211 WBO393211:WBW393211 VRS393211:VSA393211 VHW393211:VIE393211 UYA393211:UYI393211 UOE393211:UOM393211 UEI393211:UEQ393211 TUM393211:TUU393211 TKQ393211:TKY393211 TAU393211:TBC393211 SQY393211:SRG393211 SHC393211:SHK393211 RXG393211:RXO393211 RNK393211:RNS393211 RDO393211:RDW393211 QTS393211:QUA393211 QJW393211:QKE393211 QAA393211:QAI393211 PQE393211:PQM393211 PGI393211:PGQ393211 OWM393211:OWU393211 OMQ393211:OMY393211 OCU393211:ODC393211 NSY393211:NTG393211 NJC393211:NJK393211 MZG393211:MZO393211 MPK393211:MPS393211 MFO393211:MFW393211 LVS393211:LWA393211 LLW393211:LME393211 LCA393211:LCI393211 KSE393211:KSM393211 KII393211:KIQ393211 JYM393211:JYU393211 JOQ393211:JOY393211 JEU393211:JFC393211 IUY393211:IVG393211 ILC393211:ILK393211 IBG393211:IBO393211 HRK393211:HRS393211 HHO393211:HHW393211 GXS393211:GYA393211 GNW393211:GOE393211 GEA393211:GEI393211 FUE393211:FUM393211 FKI393211:FKQ393211 FAM393211:FAU393211 EQQ393211:EQY393211 EGU393211:EHC393211 DWY393211:DXG393211 DNC393211:DNK393211 DDG393211:DDO393211 CTK393211:CTS393211 CJO393211:CJW393211 BZS393211:CAA393211 BPW393211:BQE393211 BGA393211:BGI393211 AWE393211:AWM393211 AMI393211:AMQ393211 ACM393211:ACU393211 SQ393211:SY393211 IU393211:JC393211 I393211:Q393211 WVG327675:WVO327675 WLK327675:WLS327675 WBO327675:WBW327675 VRS327675:VSA327675 VHW327675:VIE327675 UYA327675:UYI327675 UOE327675:UOM327675 UEI327675:UEQ327675 TUM327675:TUU327675 TKQ327675:TKY327675 TAU327675:TBC327675 SQY327675:SRG327675 SHC327675:SHK327675 RXG327675:RXO327675 RNK327675:RNS327675 RDO327675:RDW327675 QTS327675:QUA327675 QJW327675:QKE327675 QAA327675:QAI327675 PQE327675:PQM327675 PGI327675:PGQ327675 OWM327675:OWU327675 OMQ327675:OMY327675 OCU327675:ODC327675 NSY327675:NTG327675 NJC327675:NJK327675 MZG327675:MZO327675 MPK327675:MPS327675 MFO327675:MFW327675 LVS327675:LWA327675 LLW327675:LME327675 LCA327675:LCI327675 KSE327675:KSM327675 KII327675:KIQ327675 JYM327675:JYU327675 JOQ327675:JOY327675 JEU327675:JFC327675 IUY327675:IVG327675 ILC327675:ILK327675 IBG327675:IBO327675 HRK327675:HRS327675 HHO327675:HHW327675 GXS327675:GYA327675 GNW327675:GOE327675 GEA327675:GEI327675 FUE327675:FUM327675 FKI327675:FKQ327675 FAM327675:FAU327675 EQQ327675:EQY327675 EGU327675:EHC327675 DWY327675:DXG327675 DNC327675:DNK327675 DDG327675:DDO327675 CTK327675:CTS327675 CJO327675:CJW327675 BZS327675:CAA327675 BPW327675:BQE327675 BGA327675:BGI327675 AWE327675:AWM327675 AMI327675:AMQ327675 ACM327675:ACU327675 SQ327675:SY327675 IU327675:JC327675 I327675:Q327675 WVG262139:WVO262139 WLK262139:WLS262139 WBO262139:WBW262139 VRS262139:VSA262139 VHW262139:VIE262139 UYA262139:UYI262139 UOE262139:UOM262139 UEI262139:UEQ262139 TUM262139:TUU262139 TKQ262139:TKY262139 TAU262139:TBC262139 SQY262139:SRG262139 SHC262139:SHK262139 RXG262139:RXO262139 RNK262139:RNS262139 RDO262139:RDW262139 QTS262139:QUA262139 QJW262139:QKE262139 QAA262139:QAI262139 PQE262139:PQM262139 PGI262139:PGQ262139 OWM262139:OWU262139 OMQ262139:OMY262139 OCU262139:ODC262139 NSY262139:NTG262139 NJC262139:NJK262139 MZG262139:MZO262139 MPK262139:MPS262139 MFO262139:MFW262139 LVS262139:LWA262139 LLW262139:LME262139 LCA262139:LCI262139 KSE262139:KSM262139 KII262139:KIQ262139 JYM262139:JYU262139 JOQ262139:JOY262139 JEU262139:JFC262139 IUY262139:IVG262139 ILC262139:ILK262139 IBG262139:IBO262139 HRK262139:HRS262139 HHO262139:HHW262139 GXS262139:GYA262139 GNW262139:GOE262139 GEA262139:GEI262139 FUE262139:FUM262139 FKI262139:FKQ262139 FAM262139:FAU262139 EQQ262139:EQY262139 EGU262139:EHC262139 DWY262139:DXG262139 DNC262139:DNK262139 DDG262139:DDO262139 CTK262139:CTS262139 CJO262139:CJW262139 BZS262139:CAA262139 BPW262139:BQE262139 BGA262139:BGI262139 AWE262139:AWM262139 AMI262139:AMQ262139 ACM262139:ACU262139 SQ262139:SY262139 IU262139:JC262139 I262139:Q262139 WVG196603:WVO196603 WLK196603:WLS196603 WBO196603:WBW196603 VRS196603:VSA196603 VHW196603:VIE196603 UYA196603:UYI196603 UOE196603:UOM196603 UEI196603:UEQ196603 TUM196603:TUU196603 TKQ196603:TKY196603 TAU196603:TBC196603 SQY196603:SRG196603 SHC196603:SHK196603 RXG196603:RXO196603 RNK196603:RNS196603 RDO196603:RDW196603 QTS196603:QUA196603 QJW196603:QKE196603 QAA196603:QAI196603 PQE196603:PQM196603 PGI196603:PGQ196603 OWM196603:OWU196603 OMQ196603:OMY196603 OCU196603:ODC196603 NSY196603:NTG196603 NJC196603:NJK196603 MZG196603:MZO196603 MPK196603:MPS196603 MFO196603:MFW196603 LVS196603:LWA196603 LLW196603:LME196603 LCA196603:LCI196603 KSE196603:KSM196603 KII196603:KIQ196603 JYM196603:JYU196603 JOQ196603:JOY196603 JEU196603:JFC196603 IUY196603:IVG196603 ILC196603:ILK196603 IBG196603:IBO196603 HRK196603:HRS196603 HHO196603:HHW196603 GXS196603:GYA196603 GNW196603:GOE196603 GEA196603:GEI196603 FUE196603:FUM196603 FKI196603:FKQ196603 FAM196603:FAU196603 EQQ196603:EQY196603 EGU196603:EHC196603 DWY196603:DXG196603 DNC196603:DNK196603 DDG196603:DDO196603 CTK196603:CTS196603 CJO196603:CJW196603 BZS196603:CAA196603 BPW196603:BQE196603 BGA196603:BGI196603 AWE196603:AWM196603 AMI196603:AMQ196603 ACM196603:ACU196603 SQ196603:SY196603 IU196603:JC196603 I196603:Q196603 WVG131067:WVO131067 WLK131067:WLS131067 WBO131067:WBW131067 VRS131067:VSA131067 VHW131067:VIE131067 UYA131067:UYI131067 UOE131067:UOM131067 UEI131067:UEQ131067 TUM131067:TUU131067 TKQ131067:TKY131067 TAU131067:TBC131067 SQY131067:SRG131067 SHC131067:SHK131067 RXG131067:RXO131067 RNK131067:RNS131067 RDO131067:RDW131067 QTS131067:QUA131067 QJW131067:QKE131067 QAA131067:QAI131067 PQE131067:PQM131067 PGI131067:PGQ131067 OWM131067:OWU131067 OMQ131067:OMY131067 OCU131067:ODC131067 NSY131067:NTG131067 NJC131067:NJK131067 MZG131067:MZO131067 MPK131067:MPS131067 MFO131067:MFW131067 LVS131067:LWA131067 LLW131067:LME131067 LCA131067:LCI131067 KSE131067:KSM131067 KII131067:KIQ131067 JYM131067:JYU131067 JOQ131067:JOY131067 JEU131067:JFC131067 IUY131067:IVG131067 ILC131067:ILK131067 IBG131067:IBO131067 HRK131067:HRS131067 HHO131067:HHW131067 GXS131067:GYA131067 GNW131067:GOE131067 GEA131067:GEI131067 FUE131067:FUM131067 FKI131067:FKQ131067 FAM131067:FAU131067 EQQ131067:EQY131067 EGU131067:EHC131067 DWY131067:DXG131067 DNC131067:DNK131067 DDG131067:DDO131067 CTK131067:CTS131067 CJO131067:CJW131067 BZS131067:CAA131067 BPW131067:BQE131067 BGA131067:BGI131067 AWE131067:AWM131067 AMI131067:AMQ131067 ACM131067:ACU131067 SQ131067:SY131067 IU131067:JC131067 I131067:Q131067 WVG65531:WVO65531 WLK65531:WLS65531 WBO65531:WBW65531 VRS65531:VSA65531 VHW65531:VIE65531 UYA65531:UYI65531 UOE65531:UOM65531 UEI65531:UEQ65531 TUM65531:TUU65531 TKQ65531:TKY65531 TAU65531:TBC65531 SQY65531:SRG65531 SHC65531:SHK65531 RXG65531:RXO65531 RNK65531:RNS65531 RDO65531:RDW65531 QTS65531:QUA65531 QJW65531:QKE65531 QAA65531:QAI65531 PQE65531:PQM65531 PGI65531:PGQ65531 OWM65531:OWU65531 OMQ65531:OMY65531 OCU65531:ODC65531 NSY65531:NTG65531 NJC65531:NJK65531 MZG65531:MZO65531 MPK65531:MPS65531 MFO65531:MFW65531 LVS65531:LWA65531 LLW65531:LME65531 LCA65531:LCI65531 KSE65531:KSM65531 KII65531:KIQ65531 JYM65531:JYU65531 JOQ65531:JOY65531 JEU65531:JFC65531 IUY65531:IVG65531 ILC65531:ILK65531 IBG65531:IBO65531 HRK65531:HRS65531 HHO65531:HHW65531 GXS65531:GYA65531 GNW65531:GOE65531 GEA65531:GEI65531 FUE65531:FUM65531 FKI65531:FKQ65531 FAM65531:FAU65531 EQQ65531:EQY65531 EGU65531:EHC65531 DWY65531:DXG65531 DNC65531:DNK65531 DDG65531:DDO65531 CTK65531:CTS65531 CJO65531:CJW65531 BZS65531:CAA65531 BPW65531:BQE65531 BGA65531:BGI65531 AWE65531:AWM65531 AMI65531:AMQ65531 ACM65531:ACU65531 SQ65531:SY65531 IU65531:JC65531 I65531:Q65531 WVA983034 WLE983034 WBI983034 VRM983034 VHQ983034 UXU983034 UNY983034 UEC983034 TUG983034 TKK983034 TAO983034 SQS983034 SGW983034 RXA983034 RNE983034 RDI983034 QTM983034 QJQ983034 PZU983034 PPY983034 PGC983034 OWG983034 OMK983034 OCO983034 NSS983034 NIW983034 MZA983034 MPE983034 MFI983034 LVM983034 LLQ983034 LBU983034 KRY983034 KIC983034 JYG983034 JOK983034 JEO983034 IUS983034 IKW983034 IBA983034 HRE983034 HHI983034 GXM983034 GNQ983034 GDU983034 FTY983034 FKC983034 FAG983034 EQK983034 EGO983034 DWS983034 DMW983034 DDA983034 CTE983034 CJI983034 BZM983034 BPQ983034 BFU983034 AVY983034 AMC983034 ACG983034 SK983034 IO983034 C983034 WVA917498 WLE917498 WBI917498 VRM917498 VHQ917498 UXU917498 UNY917498 UEC917498 TUG917498 TKK917498 TAO917498 SQS917498 SGW917498 RXA917498 RNE917498 RDI917498 QTM917498 QJQ917498 PZU917498 PPY917498 PGC917498 OWG917498 OMK917498 OCO917498 NSS917498 NIW917498 MZA917498 MPE917498 MFI917498 LVM917498 LLQ917498 LBU917498 KRY917498 KIC917498 JYG917498 JOK917498 JEO917498 IUS917498 IKW917498 IBA917498 HRE917498 HHI917498 GXM917498 GNQ917498 GDU917498 FTY917498 FKC917498 FAG917498 EQK917498 EGO917498 DWS917498 DMW917498 DDA917498 CTE917498 CJI917498 BZM917498 BPQ917498 BFU917498 AVY917498 AMC917498 ACG917498 SK917498 IO917498 C917498 WVA851962 WLE851962 WBI851962 VRM851962 VHQ851962 UXU851962 UNY851962 UEC851962 TUG851962 TKK851962 TAO851962 SQS851962 SGW851962 RXA851962 RNE851962 RDI851962 QTM851962 QJQ851962 PZU851962 PPY851962 PGC851962 OWG851962 OMK851962 OCO851962 NSS851962 NIW851962 MZA851962 MPE851962 MFI851962 LVM851962 LLQ851962 LBU851962 KRY851962 KIC851962 JYG851962 JOK851962 JEO851962 IUS851962 IKW851962 IBA851962 HRE851962 HHI851962 GXM851962 GNQ851962 GDU851962 FTY851962 FKC851962 FAG851962 EQK851962 EGO851962 DWS851962 DMW851962 DDA851962 CTE851962 CJI851962 BZM851962 BPQ851962 BFU851962 AVY851962 AMC851962 ACG851962 SK851962 IO851962 C851962 WVA786426 WLE786426 WBI786426 VRM786426 VHQ786426 UXU786426 UNY786426 UEC786426 TUG786426 TKK786426 TAO786426 SQS786426 SGW786426 RXA786426 RNE786426 RDI786426 QTM786426 QJQ786426 PZU786426 PPY786426 PGC786426 OWG786426 OMK786426 OCO786426 NSS786426 NIW786426 MZA786426 MPE786426 MFI786426 LVM786426 LLQ786426 LBU786426 KRY786426 KIC786426 JYG786426 JOK786426 JEO786426 IUS786426 IKW786426 IBA786426 HRE786426 HHI786426 GXM786426 GNQ786426 GDU786426 FTY786426 FKC786426 FAG786426 EQK786426 EGO786426 DWS786426 DMW786426 DDA786426 CTE786426 CJI786426 BZM786426 BPQ786426 BFU786426 AVY786426 AMC786426 ACG786426 SK786426 IO786426 C786426 WVA720890 WLE720890 WBI720890 VRM720890 VHQ720890 UXU720890 UNY720890 UEC720890 TUG720890 TKK720890 TAO720890 SQS720890 SGW720890 RXA720890 RNE720890 RDI720890 QTM720890 QJQ720890 PZU720890 PPY720890 PGC720890 OWG720890 OMK720890 OCO720890 NSS720890 NIW720890 MZA720890 MPE720890 MFI720890 LVM720890 LLQ720890 LBU720890 KRY720890 KIC720890 JYG720890 JOK720890 JEO720890 IUS720890 IKW720890 IBA720890 HRE720890 HHI720890 GXM720890 GNQ720890 GDU720890 FTY720890 FKC720890 FAG720890 EQK720890 EGO720890 DWS720890 DMW720890 DDA720890 CTE720890 CJI720890 BZM720890 BPQ720890 BFU720890 AVY720890 AMC720890 ACG720890 SK720890 IO720890 C720890 WVA655354 WLE655354 WBI655354 VRM655354 VHQ655354 UXU655354 UNY655354 UEC655354 TUG655354 TKK655354 TAO655354 SQS655354 SGW655354 RXA655354 RNE655354 RDI655354 QTM655354 QJQ655354 PZU655354 PPY655354 PGC655354 OWG655354 OMK655354 OCO655354 NSS655354 NIW655354 MZA655354 MPE655354 MFI655354 LVM655354 LLQ655354 LBU655354 KRY655354 KIC655354 JYG655354 JOK655354 JEO655354 IUS655354 IKW655354 IBA655354 HRE655354 HHI655354 GXM655354 GNQ655354 GDU655354 FTY655354 FKC655354 FAG655354 EQK655354 EGO655354 DWS655354 DMW655354 DDA655354 CTE655354 CJI655354 BZM655354 BPQ655354 BFU655354 AVY655354 AMC655354 ACG655354 SK655354 IO655354 C655354 WVA589818 WLE589818 WBI589818 VRM589818 VHQ589818 UXU589818 UNY589818 UEC589818 TUG589818 TKK589818 TAO589818 SQS589818 SGW589818 RXA589818 RNE589818 RDI589818 QTM589818 QJQ589818 PZU589818 PPY589818 PGC589818 OWG589818 OMK589818 OCO589818 NSS589818 NIW589818 MZA589818 MPE589818 MFI589818 LVM589818 LLQ589818 LBU589818 KRY589818 KIC589818 JYG589818 JOK589818 JEO589818 IUS589818 IKW589818 IBA589818 HRE589818 HHI589818 GXM589818 GNQ589818 GDU589818 FTY589818 FKC589818 FAG589818 EQK589818 EGO589818 DWS589818 DMW589818 DDA589818 CTE589818 CJI589818 BZM589818 BPQ589818 BFU589818 AVY589818 AMC589818 ACG589818 SK589818 IO589818 C589818 WVA524282 WLE524282 WBI524282 VRM524282 VHQ524282 UXU524282 UNY524282 UEC524282 TUG524282 TKK524282 TAO524282 SQS524282 SGW524282 RXA524282 RNE524282 RDI524282 QTM524282 QJQ524282 PZU524282 PPY524282 PGC524282 OWG524282 OMK524282 OCO524282 NSS524282 NIW524282 MZA524282 MPE524282 MFI524282 LVM524282 LLQ524282 LBU524282 KRY524282 KIC524282 JYG524282 JOK524282 JEO524282 IUS524282 IKW524282 IBA524282 HRE524282 HHI524282 GXM524282 GNQ524282 GDU524282 FTY524282 FKC524282 FAG524282 EQK524282 EGO524282 DWS524282 DMW524282 DDA524282 CTE524282 CJI524282 BZM524282 BPQ524282 BFU524282 AVY524282 AMC524282 ACG524282 SK524282 IO524282 C524282 WVA458746 WLE458746 WBI458746 VRM458746 VHQ458746 UXU458746 UNY458746 UEC458746 TUG458746 TKK458746 TAO458746 SQS458746 SGW458746 RXA458746 RNE458746 RDI458746 QTM458746 QJQ458746 PZU458746 PPY458746 PGC458746 OWG458746 OMK458746 OCO458746 NSS458746 NIW458746 MZA458746 MPE458746 MFI458746 LVM458746 LLQ458746 LBU458746 KRY458746 KIC458746 JYG458746 JOK458746 JEO458746 IUS458746 IKW458746 IBA458746 HRE458746 HHI458746 GXM458746 GNQ458746 GDU458746 FTY458746 FKC458746 FAG458746 EQK458746 EGO458746 DWS458746 DMW458746 DDA458746 CTE458746 CJI458746 BZM458746 BPQ458746 BFU458746 AVY458746 AMC458746 ACG458746 SK458746 IO458746 C458746 WVA393210 WLE393210 WBI393210 VRM393210 VHQ393210 UXU393210 UNY393210 UEC393210 TUG393210 TKK393210 TAO393210 SQS393210 SGW393210 RXA393210 RNE393210 RDI393210 QTM393210 QJQ393210 PZU393210 PPY393210 PGC393210 OWG393210 OMK393210 OCO393210 NSS393210 NIW393210 MZA393210 MPE393210 MFI393210 LVM393210 LLQ393210 LBU393210 KRY393210 KIC393210 JYG393210 JOK393210 JEO393210 IUS393210 IKW393210 IBA393210 HRE393210 HHI393210 GXM393210 GNQ393210 GDU393210 FTY393210 FKC393210 FAG393210 EQK393210 EGO393210 DWS393210 DMW393210 DDA393210 CTE393210 CJI393210 BZM393210 BPQ393210 BFU393210 AVY393210 AMC393210 ACG393210 SK393210 IO393210 C393210 WVA327674 WLE327674 WBI327674 VRM327674 VHQ327674 UXU327674 UNY327674 UEC327674 TUG327674 TKK327674 TAO327674 SQS327674 SGW327674 RXA327674 RNE327674 RDI327674 QTM327674 QJQ327674 PZU327674 PPY327674 PGC327674 OWG327674 OMK327674 OCO327674 NSS327674 NIW327674 MZA327674 MPE327674 MFI327674 LVM327674 LLQ327674 LBU327674 KRY327674 KIC327674 JYG327674 JOK327674 JEO327674 IUS327674 IKW327674 IBA327674 HRE327674 HHI327674 GXM327674 GNQ327674 GDU327674 FTY327674 FKC327674 FAG327674 EQK327674 EGO327674 DWS327674 DMW327674 DDA327674 CTE327674 CJI327674 BZM327674 BPQ327674 BFU327674 AVY327674 AMC327674 ACG327674 SK327674 IO327674 C327674 WVA262138 WLE262138 WBI262138 VRM262138 VHQ262138 UXU262138 UNY262138 UEC262138 TUG262138 TKK262138 TAO262138 SQS262138 SGW262138 RXA262138 RNE262138 RDI262138 QTM262138 QJQ262138 PZU262138 PPY262138 PGC262138 OWG262138 OMK262138 OCO262138 NSS262138 NIW262138 MZA262138 MPE262138 MFI262138 LVM262138 LLQ262138 LBU262138 KRY262138 KIC262138 JYG262138 JOK262138 JEO262138 IUS262138 IKW262138 IBA262138 HRE262138 HHI262138 GXM262138 GNQ262138 GDU262138 FTY262138 FKC262138 FAG262138 EQK262138 EGO262138 DWS262138 DMW262138 DDA262138 CTE262138 CJI262138 BZM262138 BPQ262138 BFU262138 AVY262138 AMC262138 ACG262138 SK262138 IO262138 C262138 WVA196602 WLE196602 WBI196602 VRM196602 VHQ196602 UXU196602 UNY196602 UEC196602 TUG196602 TKK196602 TAO196602 SQS196602 SGW196602 RXA196602 RNE196602 RDI196602 QTM196602 QJQ196602 PZU196602 PPY196602 PGC196602 OWG196602 OMK196602 OCO196602 NSS196602 NIW196602 MZA196602 MPE196602 MFI196602 LVM196602 LLQ196602 LBU196602 KRY196602 KIC196602 JYG196602 JOK196602 JEO196602 IUS196602 IKW196602 IBA196602 HRE196602 HHI196602 GXM196602 GNQ196602 GDU196602 FTY196602 FKC196602 FAG196602 EQK196602 EGO196602 DWS196602 DMW196602 DDA196602 CTE196602 CJI196602 BZM196602 BPQ196602 BFU196602 AVY196602 AMC196602 ACG196602 SK196602 IO196602 C196602 WVA131066 WLE131066 WBI131066 VRM131066 VHQ131066 UXU131066 UNY131066 UEC131066 TUG131066 TKK131066 TAO131066 SQS131066 SGW131066 RXA131066 RNE131066 RDI131066 QTM131066 QJQ131066 PZU131066 PPY131066 PGC131066 OWG131066 OMK131066 OCO131066 NSS131066 NIW131066 MZA131066 MPE131066 MFI131066 LVM131066 LLQ131066 LBU131066 KRY131066 KIC131066 JYG131066 JOK131066 JEO131066 IUS131066 IKW131066 IBA131066 HRE131066 HHI131066 GXM131066 GNQ131066 GDU131066 FTY131066 FKC131066 FAG131066 EQK131066 EGO131066 DWS131066 DMW131066 DDA131066 CTE131066 CJI131066 BZM131066 BPQ131066 BFU131066 AVY131066 AMC131066 ACG131066 SK131066 IO131066 C131066 WVA65530 WLE65530 WBI65530 VRM65530 VHQ65530 UXU65530 UNY65530 UEC65530 TUG65530 TKK65530 TAO65530 SQS65530 SGW65530 RXA65530 RNE65530 RDI65530 QTM65530 QJQ65530 PZU65530 PPY65530 PGC65530 OWG65530 OMK65530 OCO65530 NSS65530 NIW65530 MZA65530 MPE65530 MFI65530 LVM65530 LLQ65530 LBU65530 KRY65530 KIC65530 JYG65530 JOK65530 JEO65530 IUS65530 IKW65530 IBA65530 HRE65530 HHI65530 GXM65530 GNQ65530 GDU65530 FTY65530 FKC65530 FAG65530 EQK65530 EGO65530 DWS65530 DMW65530 DDA65530 CTE65530 CJI65530 BZM65530 BPQ65530 BFU65530 AVY65530 AMC65530 ACG65530 SK65530 IO65530 C65530" xr:uid="{5A9C0CEA-2D79-4FE3-B749-7187CFD0178B}">
      <formula1>C65530=DBCS(C65530)</formula1>
    </dataValidation>
    <dataValidation type="custom" allowBlank="1" showInputMessage="1" showErrorMessage="1" errorTitle="全角英数字" error="全角英数字で入力してください" sqref="WVB983016:WVM983018 WLF983016:WLQ983018 WBJ983016:WBU983018 VRN983016:VRY983018 VHR983016:VIC983018 UXV983016:UYG983018 UNZ983016:UOK983018 UED983016:UEO983018 TUH983016:TUS983018 TKL983016:TKW983018 TAP983016:TBA983018 SQT983016:SRE983018 SGX983016:SHI983018 RXB983016:RXM983018 RNF983016:RNQ983018 RDJ983016:RDU983018 QTN983016:QTY983018 QJR983016:QKC983018 PZV983016:QAG983018 PPZ983016:PQK983018 PGD983016:PGO983018 OWH983016:OWS983018 OML983016:OMW983018 OCP983016:ODA983018 NST983016:NTE983018 NIX983016:NJI983018 MZB983016:MZM983018 MPF983016:MPQ983018 MFJ983016:MFU983018 LVN983016:LVY983018 LLR983016:LMC983018 LBV983016:LCG983018 KRZ983016:KSK983018 KID983016:KIO983018 JYH983016:JYS983018 JOL983016:JOW983018 JEP983016:JFA983018 IUT983016:IVE983018 IKX983016:ILI983018 IBB983016:IBM983018 HRF983016:HRQ983018 HHJ983016:HHU983018 GXN983016:GXY983018 GNR983016:GOC983018 GDV983016:GEG983018 FTZ983016:FUK983018 FKD983016:FKO983018 FAH983016:FAS983018 EQL983016:EQW983018 EGP983016:EHA983018 DWT983016:DXE983018 DMX983016:DNI983018 DDB983016:DDM983018 CTF983016:CTQ983018 CJJ983016:CJU983018 BZN983016:BZY983018 BPR983016:BQC983018 BFV983016:BGG983018 AVZ983016:AWK983018 AMD983016:AMO983018 ACH983016:ACS983018 SL983016:SW983018 IP983016:JA983018 D983016:O983018 WVB917480:WVM917482 WLF917480:WLQ917482 WBJ917480:WBU917482 VRN917480:VRY917482 VHR917480:VIC917482 UXV917480:UYG917482 UNZ917480:UOK917482 UED917480:UEO917482 TUH917480:TUS917482 TKL917480:TKW917482 TAP917480:TBA917482 SQT917480:SRE917482 SGX917480:SHI917482 RXB917480:RXM917482 RNF917480:RNQ917482 RDJ917480:RDU917482 QTN917480:QTY917482 QJR917480:QKC917482 PZV917480:QAG917482 PPZ917480:PQK917482 PGD917480:PGO917482 OWH917480:OWS917482 OML917480:OMW917482 OCP917480:ODA917482 NST917480:NTE917482 NIX917480:NJI917482 MZB917480:MZM917482 MPF917480:MPQ917482 MFJ917480:MFU917482 LVN917480:LVY917482 LLR917480:LMC917482 LBV917480:LCG917482 KRZ917480:KSK917482 KID917480:KIO917482 JYH917480:JYS917482 JOL917480:JOW917482 JEP917480:JFA917482 IUT917480:IVE917482 IKX917480:ILI917482 IBB917480:IBM917482 HRF917480:HRQ917482 HHJ917480:HHU917482 GXN917480:GXY917482 GNR917480:GOC917482 GDV917480:GEG917482 FTZ917480:FUK917482 FKD917480:FKO917482 FAH917480:FAS917482 EQL917480:EQW917482 EGP917480:EHA917482 DWT917480:DXE917482 DMX917480:DNI917482 DDB917480:DDM917482 CTF917480:CTQ917482 CJJ917480:CJU917482 BZN917480:BZY917482 BPR917480:BQC917482 BFV917480:BGG917482 AVZ917480:AWK917482 AMD917480:AMO917482 ACH917480:ACS917482 SL917480:SW917482 IP917480:JA917482 D917480:O917482 WVB851944:WVM851946 WLF851944:WLQ851946 WBJ851944:WBU851946 VRN851944:VRY851946 VHR851944:VIC851946 UXV851944:UYG851946 UNZ851944:UOK851946 UED851944:UEO851946 TUH851944:TUS851946 TKL851944:TKW851946 TAP851944:TBA851946 SQT851944:SRE851946 SGX851944:SHI851946 RXB851944:RXM851946 RNF851944:RNQ851946 RDJ851944:RDU851946 QTN851944:QTY851946 QJR851944:QKC851946 PZV851944:QAG851946 PPZ851944:PQK851946 PGD851944:PGO851946 OWH851944:OWS851946 OML851944:OMW851946 OCP851944:ODA851946 NST851944:NTE851946 NIX851944:NJI851946 MZB851944:MZM851946 MPF851944:MPQ851946 MFJ851944:MFU851946 LVN851944:LVY851946 LLR851944:LMC851946 LBV851944:LCG851946 KRZ851944:KSK851946 KID851944:KIO851946 JYH851944:JYS851946 JOL851944:JOW851946 JEP851944:JFA851946 IUT851944:IVE851946 IKX851944:ILI851946 IBB851944:IBM851946 HRF851944:HRQ851946 HHJ851944:HHU851946 GXN851944:GXY851946 GNR851944:GOC851946 GDV851944:GEG851946 FTZ851944:FUK851946 FKD851944:FKO851946 FAH851944:FAS851946 EQL851944:EQW851946 EGP851944:EHA851946 DWT851944:DXE851946 DMX851944:DNI851946 DDB851944:DDM851946 CTF851944:CTQ851946 CJJ851944:CJU851946 BZN851944:BZY851946 BPR851944:BQC851946 BFV851944:BGG851946 AVZ851944:AWK851946 AMD851944:AMO851946 ACH851944:ACS851946 SL851944:SW851946 IP851944:JA851946 D851944:O851946 WVB786408:WVM786410 WLF786408:WLQ786410 WBJ786408:WBU786410 VRN786408:VRY786410 VHR786408:VIC786410 UXV786408:UYG786410 UNZ786408:UOK786410 UED786408:UEO786410 TUH786408:TUS786410 TKL786408:TKW786410 TAP786408:TBA786410 SQT786408:SRE786410 SGX786408:SHI786410 RXB786408:RXM786410 RNF786408:RNQ786410 RDJ786408:RDU786410 QTN786408:QTY786410 QJR786408:QKC786410 PZV786408:QAG786410 PPZ786408:PQK786410 PGD786408:PGO786410 OWH786408:OWS786410 OML786408:OMW786410 OCP786408:ODA786410 NST786408:NTE786410 NIX786408:NJI786410 MZB786408:MZM786410 MPF786408:MPQ786410 MFJ786408:MFU786410 LVN786408:LVY786410 LLR786408:LMC786410 LBV786408:LCG786410 KRZ786408:KSK786410 KID786408:KIO786410 JYH786408:JYS786410 JOL786408:JOW786410 JEP786408:JFA786410 IUT786408:IVE786410 IKX786408:ILI786410 IBB786408:IBM786410 HRF786408:HRQ786410 HHJ786408:HHU786410 GXN786408:GXY786410 GNR786408:GOC786410 GDV786408:GEG786410 FTZ786408:FUK786410 FKD786408:FKO786410 FAH786408:FAS786410 EQL786408:EQW786410 EGP786408:EHA786410 DWT786408:DXE786410 DMX786408:DNI786410 DDB786408:DDM786410 CTF786408:CTQ786410 CJJ786408:CJU786410 BZN786408:BZY786410 BPR786408:BQC786410 BFV786408:BGG786410 AVZ786408:AWK786410 AMD786408:AMO786410 ACH786408:ACS786410 SL786408:SW786410 IP786408:JA786410 D786408:O786410 WVB720872:WVM720874 WLF720872:WLQ720874 WBJ720872:WBU720874 VRN720872:VRY720874 VHR720872:VIC720874 UXV720872:UYG720874 UNZ720872:UOK720874 UED720872:UEO720874 TUH720872:TUS720874 TKL720872:TKW720874 TAP720872:TBA720874 SQT720872:SRE720874 SGX720872:SHI720874 RXB720872:RXM720874 RNF720872:RNQ720874 RDJ720872:RDU720874 QTN720872:QTY720874 QJR720872:QKC720874 PZV720872:QAG720874 PPZ720872:PQK720874 PGD720872:PGO720874 OWH720872:OWS720874 OML720872:OMW720874 OCP720872:ODA720874 NST720872:NTE720874 NIX720872:NJI720874 MZB720872:MZM720874 MPF720872:MPQ720874 MFJ720872:MFU720874 LVN720872:LVY720874 LLR720872:LMC720874 LBV720872:LCG720874 KRZ720872:KSK720874 KID720872:KIO720874 JYH720872:JYS720874 JOL720872:JOW720874 JEP720872:JFA720874 IUT720872:IVE720874 IKX720872:ILI720874 IBB720872:IBM720874 HRF720872:HRQ720874 HHJ720872:HHU720874 GXN720872:GXY720874 GNR720872:GOC720874 GDV720872:GEG720874 FTZ720872:FUK720874 FKD720872:FKO720874 FAH720872:FAS720874 EQL720872:EQW720874 EGP720872:EHA720874 DWT720872:DXE720874 DMX720872:DNI720874 DDB720872:DDM720874 CTF720872:CTQ720874 CJJ720872:CJU720874 BZN720872:BZY720874 BPR720872:BQC720874 BFV720872:BGG720874 AVZ720872:AWK720874 AMD720872:AMO720874 ACH720872:ACS720874 SL720872:SW720874 IP720872:JA720874 D720872:O720874 WVB655336:WVM655338 WLF655336:WLQ655338 WBJ655336:WBU655338 VRN655336:VRY655338 VHR655336:VIC655338 UXV655336:UYG655338 UNZ655336:UOK655338 UED655336:UEO655338 TUH655336:TUS655338 TKL655336:TKW655338 TAP655336:TBA655338 SQT655336:SRE655338 SGX655336:SHI655338 RXB655336:RXM655338 RNF655336:RNQ655338 RDJ655336:RDU655338 QTN655336:QTY655338 QJR655336:QKC655338 PZV655336:QAG655338 PPZ655336:PQK655338 PGD655336:PGO655338 OWH655336:OWS655338 OML655336:OMW655338 OCP655336:ODA655338 NST655336:NTE655338 NIX655336:NJI655338 MZB655336:MZM655338 MPF655336:MPQ655338 MFJ655336:MFU655338 LVN655336:LVY655338 LLR655336:LMC655338 LBV655336:LCG655338 KRZ655336:KSK655338 KID655336:KIO655338 JYH655336:JYS655338 JOL655336:JOW655338 JEP655336:JFA655338 IUT655336:IVE655338 IKX655336:ILI655338 IBB655336:IBM655338 HRF655336:HRQ655338 HHJ655336:HHU655338 GXN655336:GXY655338 GNR655336:GOC655338 GDV655336:GEG655338 FTZ655336:FUK655338 FKD655336:FKO655338 FAH655336:FAS655338 EQL655336:EQW655338 EGP655336:EHA655338 DWT655336:DXE655338 DMX655336:DNI655338 DDB655336:DDM655338 CTF655336:CTQ655338 CJJ655336:CJU655338 BZN655336:BZY655338 BPR655336:BQC655338 BFV655336:BGG655338 AVZ655336:AWK655338 AMD655336:AMO655338 ACH655336:ACS655338 SL655336:SW655338 IP655336:JA655338 D655336:O655338 WVB589800:WVM589802 WLF589800:WLQ589802 WBJ589800:WBU589802 VRN589800:VRY589802 VHR589800:VIC589802 UXV589800:UYG589802 UNZ589800:UOK589802 UED589800:UEO589802 TUH589800:TUS589802 TKL589800:TKW589802 TAP589800:TBA589802 SQT589800:SRE589802 SGX589800:SHI589802 RXB589800:RXM589802 RNF589800:RNQ589802 RDJ589800:RDU589802 QTN589800:QTY589802 QJR589800:QKC589802 PZV589800:QAG589802 PPZ589800:PQK589802 PGD589800:PGO589802 OWH589800:OWS589802 OML589800:OMW589802 OCP589800:ODA589802 NST589800:NTE589802 NIX589800:NJI589802 MZB589800:MZM589802 MPF589800:MPQ589802 MFJ589800:MFU589802 LVN589800:LVY589802 LLR589800:LMC589802 LBV589800:LCG589802 KRZ589800:KSK589802 KID589800:KIO589802 JYH589800:JYS589802 JOL589800:JOW589802 JEP589800:JFA589802 IUT589800:IVE589802 IKX589800:ILI589802 IBB589800:IBM589802 HRF589800:HRQ589802 HHJ589800:HHU589802 GXN589800:GXY589802 GNR589800:GOC589802 GDV589800:GEG589802 FTZ589800:FUK589802 FKD589800:FKO589802 FAH589800:FAS589802 EQL589800:EQW589802 EGP589800:EHA589802 DWT589800:DXE589802 DMX589800:DNI589802 DDB589800:DDM589802 CTF589800:CTQ589802 CJJ589800:CJU589802 BZN589800:BZY589802 BPR589800:BQC589802 BFV589800:BGG589802 AVZ589800:AWK589802 AMD589800:AMO589802 ACH589800:ACS589802 SL589800:SW589802 IP589800:JA589802 D589800:O589802 WVB524264:WVM524266 WLF524264:WLQ524266 WBJ524264:WBU524266 VRN524264:VRY524266 VHR524264:VIC524266 UXV524264:UYG524266 UNZ524264:UOK524266 UED524264:UEO524266 TUH524264:TUS524266 TKL524264:TKW524266 TAP524264:TBA524266 SQT524264:SRE524266 SGX524264:SHI524266 RXB524264:RXM524266 RNF524264:RNQ524266 RDJ524264:RDU524266 QTN524264:QTY524266 QJR524264:QKC524266 PZV524264:QAG524266 PPZ524264:PQK524266 PGD524264:PGO524266 OWH524264:OWS524266 OML524264:OMW524266 OCP524264:ODA524266 NST524264:NTE524266 NIX524264:NJI524266 MZB524264:MZM524266 MPF524264:MPQ524266 MFJ524264:MFU524266 LVN524264:LVY524266 LLR524264:LMC524266 LBV524264:LCG524266 KRZ524264:KSK524266 KID524264:KIO524266 JYH524264:JYS524266 JOL524264:JOW524266 JEP524264:JFA524266 IUT524264:IVE524266 IKX524264:ILI524266 IBB524264:IBM524266 HRF524264:HRQ524266 HHJ524264:HHU524266 GXN524264:GXY524266 GNR524264:GOC524266 GDV524264:GEG524266 FTZ524264:FUK524266 FKD524264:FKO524266 FAH524264:FAS524266 EQL524264:EQW524266 EGP524264:EHA524266 DWT524264:DXE524266 DMX524264:DNI524266 DDB524264:DDM524266 CTF524264:CTQ524266 CJJ524264:CJU524266 BZN524264:BZY524266 BPR524264:BQC524266 BFV524264:BGG524266 AVZ524264:AWK524266 AMD524264:AMO524266 ACH524264:ACS524266 SL524264:SW524266 IP524264:JA524266 D524264:O524266 WVB458728:WVM458730 WLF458728:WLQ458730 WBJ458728:WBU458730 VRN458728:VRY458730 VHR458728:VIC458730 UXV458728:UYG458730 UNZ458728:UOK458730 UED458728:UEO458730 TUH458728:TUS458730 TKL458728:TKW458730 TAP458728:TBA458730 SQT458728:SRE458730 SGX458728:SHI458730 RXB458728:RXM458730 RNF458728:RNQ458730 RDJ458728:RDU458730 QTN458728:QTY458730 QJR458728:QKC458730 PZV458728:QAG458730 PPZ458728:PQK458730 PGD458728:PGO458730 OWH458728:OWS458730 OML458728:OMW458730 OCP458728:ODA458730 NST458728:NTE458730 NIX458728:NJI458730 MZB458728:MZM458730 MPF458728:MPQ458730 MFJ458728:MFU458730 LVN458728:LVY458730 LLR458728:LMC458730 LBV458728:LCG458730 KRZ458728:KSK458730 KID458728:KIO458730 JYH458728:JYS458730 JOL458728:JOW458730 JEP458728:JFA458730 IUT458728:IVE458730 IKX458728:ILI458730 IBB458728:IBM458730 HRF458728:HRQ458730 HHJ458728:HHU458730 GXN458728:GXY458730 GNR458728:GOC458730 GDV458728:GEG458730 FTZ458728:FUK458730 FKD458728:FKO458730 FAH458728:FAS458730 EQL458728:EQW458730 EGP458728:EHA458730 DWT458728:DXE458730 DMX458728:DNI458730 DDB458728:DDM458730 CTF458728:CTQ458730 CJJ458728:CJU458730 BZN458728:BZY458730 BPR458728:BQC458730 BFV458728:BGG458730 AVZ458728:AWK458730 AMD458728:AMO458730 ACH458728:ACS458730 SL458728:SW458730 IP458728:JA458730 D458728:O458730 WVB393192:WVM393194 WLF393192:WLQ393194 WBJ393192:WBU393194 VRN393192:VRY393194 VHR393192:VIC393194 UXV393192:UYG393194 UNZ393192:UOK393194 UED393192:UEO393194 TUH393192:TUS393194 TKL393192:TKW393194 TAP393192:TBA393194 SQT393192:SRE393194 SGX393192:SHI393194 RXB393192:RXM393194 RNF393192:RNQ393194 RDJ393192:RDU393194 QTN393192:QTY393194 QJR393192:QKC393194 PZV393192:QAG393194 PPZ393192:PQK393194 PGD393192:PGO393194 OWH393192:OWS393194 OML393192:OMW393194 OCP393192:ODA393194 NST393192:NTE393194 NIX393192:NJI393194 MZB393192:MZM393194 MPF393192:MPQ393194 MFJ393192:MFU393194 LVN393192:LVY393194 LLR393192:LMC393194 LBV393192:LCG393194 KRZ393192:KSK393194 KID393192:KIO393194 JYH393192:JYS393194 JOL393192:JOW393194 JEP393192:JFA393194 IUT393192:IVE393194 IKX393192:ILI393194 IBB393192:IBM393194 HRF393192:HRQ393194 HHJ393192:HHU393194 GXN393192:GXY393194 GNR393192:GOC393194 GDV393192:GEG393194 FTZ393192:FUK393194 FKD393192:FKO393194 FAH393192:FAS393194 EQL393192:EQW393194 EGP393192:EHA393194 DWT393192:DXE393194 DMX393192:DNI393194 DDB393192:DDM393194 CTF393192:CTQ393194 CJJ393192:CJU393194 BZN393192:BZY393194 BPR393192:BQC393194 BFV393192:BGG393194 AVZ393192:AWK393194 AMD393192:AMO393194 ACH393192:ACS393194 SL393192:SW393194 IP393192:JA393194 D393192:O393194 WVB327656:WVM327658 WLF327656:WLQ327658 WBJ327656:WBU327658 VRN327656:VRY327658 VHR327656:VIC327658 UXV327656:UYG327658 UNZ327656:UOK327658 UED327656:UEO327658 TUH327656:TUS327658 TKL327656:TKW327658 TAP327656:TBA327658 SQT327656:SRE327658 SGX327656:SHI327658 RXB327656:RXM327658 RNF327656:RNQ327658 RDJ327656:RDU327658 QTN327656:QTY327658 QJR327656:QKC327658 PZV327656:QAG327658 PPZ327656:PQK327658 PGD327656:PGO327658 OWH327656:OWS327658 OML327656:OMW327658 OCP327656:ODA327658 NST327656:NTE327658 NIX327656:NJI327658 MZB327656:MZM327658 MPF327656:MPQ327658 MFJ327656:MFU327658 LVN327656:LVY327658 LLR327656:LMC327658 LBV327656:LCG327658 KRZ327656:KSK327658 KID327656:KIO327658 JYH327656:JYS327658 JOL327656:JOW327658 JEP327656:JFA327658 IUT327656:IVE327658 IKX327656:ILI327658 IBB327656:IBM327658 HRF327656:HRQ327658 HHJ327656:HHU327658 GXN327656:GXY327658 GNR327656:GOC327658 GDV327656:GEG327658 FTZ327656:FUK327658 FKD327656:FKO327658 FAH327656:FAS327658 EQL327656:EQW327658 EGP327656:EHA327658 DWT327656:DXE327658 DMX327656:DNI327658 DDB327656:DDM327658 CTF327656:CTQ327658 CJJ327656:CJU327658 BZN327656:BZY327658 BPR327656:BQC327658 BFV327656:BGG327658 AVZ327656:AWK327658 AMD327656:AMO327658 ACH327656:ACS327658 SL327656:SW327658 IP327656:JA327658 D327656:O327658 WVB262120:WVM262122 WLF262120:WLQ262122 WBJ262120:WBU262122 VRN262120:VRY262122 VHR262120:VIC262122 UXV262120:UYG262122 UNZ262120:UOK262122 UED262120:UEO262122 TUH262120:TUS262122 TKL262120:TKW262122 TAP262120:TBA262122 SQT262120:SRE262122 SGX262120:SHI262122 RXB262120:RXM262122 RNF262120:RNQ262122 RDJ262120:RDU262122 QTN262120:QTY262122 QJR262120:QKC262122 PZV262120:QAG262122 PPZ262120:PQK262122 PGD262120:PGO262122 OWH262120:OWS262122 OML262120:OMW262122 OCP262120:ODA262122 NST262120:NTE262122 NIX262120:NJI262122 MZB262120:MZM262122 MPF262120:MPQ262122 MFJ262120:MFU262122 LVN262120:LVY262122 LLR262120:LMC262122 LBV262120:LCG262122 KRZ262120:KSK262122 KID262120:KIO262122 JYH262120:JYS262122 JOL262120:JOW262122 JEP262120:JFA262122 IUT262120:IVE262122 IKX262120:ILI262122 IBB262120:IBM262122 HRF262120:HRQ262122 HHJ262120:HHU262122 GXN262120:GXY262122 GNR262120:GOC262122 GDV262120:GEG262122 FTZ262120:FUK262122 FKD262120:FKO262122 FAH262120:FAS262122 EQL262120:EQW262122 EGP262120:EHA262122 DWT262120:DXE262122 DMX262120:DNI262122 DDB262120:DDM262122 CTF262120:CTQ262122 CJJ262120:CJU262122 BZN262120:BZY262122 BPR262120:BQC262122 BFV262120:BGG262122 AVZ262120:AWK262122 AMD262120:AMO262122 ACH262120:ACS262122 SL262120:SW262122 IP262120:JA262122 D262120:O262122 WVB196584:WVM196586 WLF196584:WLQ196586 WBJ196584:WBU196586 VRN196584:VRY196586 VHR196584:VIC196586 UXV196584:UYG196586 UNZ196584:UOK196586 UED196584:UEO196586 TUH196584:TUS196586 TKL196584:TKW196586 TAP196584:TBA196586 SQT196584:SRE196586 SGX196584:SHI196586 RXB196584:RXM196586 RNF196584:RNQ196586 RDJ196584:RDU196586 QTN196584:QTY196586 QJR196584:QKC196586 PZV196584:QAG196586 PPZ196584:PQK196586 PGD196584:PGO196586 OWH196584:OWS196586 OML196584:OMW196586 OCP196584:ODA196586 NST196584:NTE196586 NIX196584:NJI196586 MZB196584:MZM196586 MPF196584:MPQ196586 MFJ196584:MFU196586 LVN196584:LVY196586 LLR196584:LMC196586 LBV196584:LCG196586 KRZ196584:KSK196586 KID196584:KIO196586 JYH196584:JYS196586 JOL196584:JOW196586 JEP196584:JFA196586 IUT196584:IVE196586 IKX196584:ILI196586 IBB196584:IBM196586 HRF196584:HRQ196586 HHJ196584:HHU196586 GXN196584:GXY196586 GNR196584:GOC196586 GDV196584:GEG196586 FTZ196584:FUK196586 FKD196584:FKO196586 FAH196584:FAS196586 EQL196584:EQW196586 EGP196584:EHA196586 DWT196584:DXE196586 DMX196584:DNI196586 DDB196584:DDM196586 CTF196584:CTQ196586 CJJ196584:CJU196586 BZN196584:BZY196586 BPR196584:BQC196586 BFV196584:BGG196586 AVZ196584:AWK196586 AMD196584:AMO196586 ACH196584:ACS196586 SL196584:SW196586 IP196584:JA196586 D196584:O196586 WVB131048:WVM131050 WLF131048:WLQ131050 WBJ131048:WBU131050 VRN131048:VRY131050 VHR131048:VIC131050 UXV131048:UYG131050 UNZ131048:UOK131050 UED131048:UEO131050 TUH131048:TUS131050 TKL131048:TKW131050 TAP131048:TBA131050 SQT131048:SRE131050 SGX131048:SHI131050 RXB131048:RXM131050 RNF131048:RNQ131050 RDJ131048:RDU131050 QTN131048:QTY131050 QJR131048:QKC131050 PZV131048:QAG131050 PPZ131048:PQK131050 PGD131048:PGO131050 OWH131048:OWS131050 OML131048:OMW131050 OCP131048:ODA131050 NST131048:NTE131050 NIX131048:NJI131050 MZB131048:MZM131050 MPF131048:MPQ131050 MFJ131048:MFU131050 LVN131048:LVY131050 LLR131048:LMC131050 LBV131048:LCG131050 KRZ131048:KSK131050 KID131048:KIO131050 JYH131048:JYS131050 JOL131048:JOW131050 JEP131048:JFA131050 IUT131048:IVE131050 IKX131048:ILI131050 IBB131048:IBM131050 HRF131048:HRQ131050 HHJ131048:HHU131050 GXN131048:GXY131050 GNR131048:GOC131050 GDV131048:GEG131050 FTZ131048:FUK131050 FKD131048:FKO131050 FAH131048:FAS131050 EQL131048:EQW131050 EGP131048:EHA131050 DWT131048:DXE131050 DMX131048:DNI131050 DDB131048:DDM131050 CTF131048:CTQ131050 CJJ131048:CJU131050 BZN131048:BZY131050 BPR131048:BQC131050 BFV131048:BGG131050 AVZ131048:AWK131050 AMD131048:AMO131050 ACH131048:ACS131050 SL131048:SW131050 IP131048:JA131050 D131048:O131050 WVB65512:WVM65514 WLF65512:WLQ65514 WBJ65512:WBU65514 VRN65512:VRY65514 VHR65512:VIC65514 UXV65512:UYG65514 UNZ65512:UOK65514 UED65512:UEO65514 TUH65512:TUS65514 TKL65512:TKW65514 TAP65512:TBA65514 SQT65512:SRE65514 SGX65512:SHI65514 RXB65512:RXM65514 RNF65512:RNQ65514 RDJ65512:RDU65514 QTN65512:QTY65514 QJR65512:QKC65514 PZV65512:QAG65514 PPZ65512:PQK65514 PGD65512:PGO65514 OWH65512:OWS65514 OML65512:OMW65514 OCP65512:ODA65514 NST65512:NTE65514 NIX65512:NJI65514 MZB65512:MZM65514 MPF65512:MPQ65514 MFJ65512:MFU65514 LVN65512:LVY65514 LLR65512:LMC65514 LBV65512:LCG65514 KRZ65512:KSK65514 KID65512:KIO65514 JYH65512:JYS65514 JOL65512:JOW65514 JEP65512:JFA65514 IUT65512:IVE65514 IKX65512:ILI65514 IBB65512:IBM65514 HRF65512:HRQ65514 HHJ65512:HHU65514 GXN65512:GXY65514 GNR65512:GOC65514 GDV65512:GEG65514 FTZ65512:FUK65514 FKD65512:FKO65514 FAH65512:FAS65514 EQL65512:EQW65514 EGP65512:EHA65514 DWT65512:DXE65514 DMX65512:DNI65514 DDB65512:DDM65514 CTF65512:CTQ65514 CJJ65512:CJU65514 BZN65512:BZY65514 BPR65512:BQC65514 BFV65512:BGG65514 AVZ65512:AWK65514 AMD65512:AMO65514 ACH65512:ACS65514 SL65512:SW65514 IP65512:JA65514 D65512:O65514 IP8:JA11 WVB8:WVM11 WLF8:WLQ11 WBJ8:WBU11 VRN8:VRY11 VHR8:VIC11 UXV8:UYG11 UNZ8:UOK11 UED8:UEO11 TUH8:TUS11 TKL8:TKW11 TAP8:TBA11 SQT8:SRE11 SGX8:SHI11 RXB8:RXM11 RNF8:RNQ11 RDJ8:RDU11 QTN8:QTY11 QJR8:QKC11 PZV8:QAG11 PPZ8:PQK11 PGD8:PGO11 OWH8:OWS11 OML8:OMW11 OCP8:ODA11 NST8:NTE11 NIX8:NJI11 MZB8:MZM11 MPF8:MPQ11 MFJ8:MFU11 LVN8:LVY11 LLR8:LMC11 LBV8:LCG11 KRZ8:KSK11 KID8:KIO11 JYH8:JYS11 JOL8:JOW11 JEP8:JFA11 IUT8:IVE11 IKX8:ILI11 IBB8:IBM11 HRF8:HRQ11 HHJ8:HHU11 GXN8:GXY11 GNR8:GOC11 GDV8:GEG11 FTZ8:FUK11 FKD8:FKO11 FAH8:FAS11 EQL8:EQW11 EGP8:EHA11 DWT8:DXE11 DMX8:DNI11 DDB8:DDM11 CTF8:CTQ11 CJJ8:CJU11 BZN8:BZY11 BPR8:BQC11 BFV8:BGG11 AVZ8:AWK11 AMD8:AMO11 ACH8:ACS11 SL8:SW11" xr:uid="{E84774FD-F66E-45BB-93F7-AA730B89B9F0}">
      <formula1>D8=DBCS(D8)</formula1>
    </dataValidation>
    <dataValidation type="list" allowBlank="1" showInputMessage="1" showErrorMessage="1" sqref="WVL983026:WVN983029 WLP983026:WLR983029 WBT983026:WBV983029 VRX983026:VRZ983029 VIB983026:VID983029 UYF983026:UYH983029 UOJ983026:UOL983029 UEN983026:UEP983029 TUR983026:TUT983029 TKV983026:TKX983029 TAZ983026:TBB983029 SRD983026:SRF983029 SHH983026:SHJ983029 RXL983026:RXN983029 RNP983026:RNR983029 RDT983026:RDV983029 QTX983026:QTZ983029 QKB983026:QKD983029 QAF983026:QAH983029 PQJ983026:PQL983029 PGN983026:PGP983029 OWR983026:OWT983029 OMV983026:OMX983029 OCZ983026:ODB983029 NTD983026:NTF983029 NJH983026:NJJ983029 MZL983026:MZN983029 MPP983026:MPR983029 MFT983026:MFV983029 LVX983026:LVZ983029 LMB983026:LMD983029 LCF983026:LCH983029 KSJ983026:KSL983029 KIN983026:KIP983029 JYR983026:JYT983029 JOV983026:JOX983029 JEZ983026:JFB983029 IVD983026:IVF983029 ILH983026:ILJ983029 IBL983026:IBN983029 HRP983026:HRR983029 HHT983026:HHV983029 GXX983026:GXZ983029 GOB983026:GOD983029 GEF983026:GEH983029 FUJ983026:FUL983029 FKN983026:FKP983029 FAR983026:FAT983029 EQV983026:EQX983029 EGZ983026:EHB983029 DXD983026:DXF983029 DNH983026:DNJ983029 DDL983026:DDN983029 CTP983026:CTR983029 CJT983026:CJV983029 BZX983026:BZZ983029 BQB983026:BQD983029 BGF983026:BGH983029 AWJ983026:AWL983029 AMN983026:AMP983029 ACR983026:ACT983029 SV983026:SX983029 IZ983026:JB983029 N983026:P983029 WVL917490:WVN917493 WLP917490:WLR917493 WBT917490:WBV917493 VRX917490:VRZ917493 VIB917490:VID917493 UYF917490:UYH917493 UOJ917490:UOL917493 UEN917490:UEP917493 TUR917490:TUT917493 TKV917490:TKX917493 TAZ917490:TBB917493 SRD917490:SRF917493 SHH917490:SHJ917493 RXL917490:RXN917493 RNP917490:RNR917493 RDT917490:RDV917493 QTX917490:QTZ917493 QKB917490:QKD917493 QAF917490:QAH917493 PQJ917490:PQL917493 PGN917490:PGP917493 OWR917490:OWT917493 OMV917490:OMX917493 OCZ917490:ODB917493 NTD917490:NTF917493 NJH917490:NJJ917493 MZL917490:MZN917493 MPP917490:MPR917493 MFT917490:MFV917493 LVX917490:LVZ917493 LMB917490:LMD917493 LCF917490:LCH917493 KSJ917490:KSL917493 KIN917490:KIP917493 JYR917490:JYT917493 JOV917490:JOX917493 JEZ917490:JFB917493 IVD917490:IVF917493 ILH917490:ILJ917493 IBL917490:IBN917493 HRP917490:HRR917493 HHT917490:HHV917493 GXX917490:GXZ917493 GOB917490:GOD917493 GEF917490:GEH917493 FUJ917490:FUL917493 FKN917490:FKP917493 FAR917490:FAT917493 EQV917490:EQX917493 EGZ917490:EHB917493 DXD917490:DXF917493 DNH917490:DNJ917493 DDL917490:DDN917493 CTP917490:CTR917493 CJT917490:CJV917493 BZX917490:BZZ917493 BQB917490:BQD917493 BGF917490:BGH917493 AWJ917490:AWL917493 AMN917490:AMP917493 ACR917490:ACT917493 SV917490:SX917493 IZ917490:JB917493 N917490:P917493 WVL851954:WVN851957 WLP851954:WLR851957 WBT851954:WBV851957 VRX851954:VRZ851957 VIB851954:VID851957 UYF851954:UYH851957 UOJ851954:UOL851957 UEN851954:UEP851957 TUR851954:TUT851957 TKV851954:TKX851957 TAZ851954:TBB851957 SRD851954:SRF851957 SHH851954:SHJ851957 RXL851954:RXN851957 RNP851954:RNR851957 RDT851954:RDV851957 QTX851954:QTZ851957 QKB851954:QKD851957 QAF851954:QAH851957 PQJ851954:PQL851957 PGN851954:PGP851957 OWR851954:OWT851957 OMV851954:OMX851957 OCZ851954:ODB851957 NTD851954:NTF851957 NJH851954:NJJ851957 MZL851954:MZN851957 MPP851954:MPR851957 MFT851954:MFV851957 LVX851954:LVZ851957 LMB851954:LMD851957 LCF851954:LCH851957 KSJ851954:KSL851957 KIN851954:KIP851957 JYR851954:JYT851957 JOV851954:JOX851957 JEZ851954:JFB851957 IVD851954:IVF851957 ILH851954:ILJ851957 IBL851954:IBN851957 HRP851954:HRR851957 HHT851954:HHV851957 GXX851954:GXZ851957 GOB851954:GOD851957 GEF851954:GEH851957 FUJ851954:FUL851957 FKN851954:FKP851957 FAR851954:FAT851957 EQV851954:EQX851957 EGZ851954:EHB851957 DXD851954:DXF851957 DNH851954:DNJ851957 DDL851954:DDN851957 CTP851954:CTR851957 CJT851954:CJV851957 BZX851954:BZZ851957 BQB851954:BQD851957 BGF851954:BGH851957 AWJ851954:AWL851957 AMN851954:AMP851957 ACR851954:ACT851957 SV851954:SX851957 IZ851954:JB851957 N851954:P851957 WVL786418:WVN786421 WLP786418:WLR786421 WBT786418:WBV786421 VRX786418:VRZ786421 VIB786418:VID786421 UYF786418:UYH786421 UOJ786418:UOL786421 UEN786418:UEP786421 TUR786418:TUT786421 TKV786418:TKX786421 TAZ786418:TBB786421 SRD786418:SRF786421 SHH786418:SHJ786421 RXL786418:RXN786421 RNP786418:RNR786421 RDT786418:RDV786421 QTX786418:QTZ786421 QKB786418:QKD786421 QAF786418:QAH786421 PQJ786418:PQL786421 PGN786418:PGP786421 OWR786418:OWT786421 OMV786418:OMX786421 OCZ786418:ODB786421 NTD786418:NTF786421 NJH786418:NJJ786421 MZL786418:MZN786421 MPP786418:MPR786421 MFT786418:MFV786421 LVX786418:LVZ786421 LMB786418:LMD786421 LCF786418:LCH786421 KSJ786418:KSL786421 KIN786418:KIP786421 JYR786418:JYT786421 JOV786418:JOX786421 JEZ786418:JFB786421 IVD786418:IVF786421 ILH786418:ILJ786421 IBL786418:IBN786421 HRP786418:HRR786421 HHT786418:HHV786421 GXX786418:GXZ786421 GOB786418:GOD786421 GEF786418:GEH786421 FUJ786418:FUL786421 FKN786418:FKP786421 FAR786418:FAT786421 EQV786418:EQX786421 EGZ786418:EHB786421 DXD786418:DXF786421 DNH786418:DNJ786421 DDL786418:DDN786421 CTP786418:CTR786421 CJT786418:CJV786421 BZX786418:BZZ786421 BQB786418:BQD786421 BGF786418:BGH786421 AWJ786418:AWL786421 AMN786418:AMP786421 ACR786418:ACT786421 SV786418:SX786421 IZ786418:JB786421 N786418:P786421 WVL720882:WVN720885 WLP720882:WLR720885 WBT720882:WBV720885 VRX720882:VRZ720885 VIB720882:VID720885 UYF720882:UYH720885 UOJ720882:UOL720885 UEN720882:UEP720885 TUR720882:TUT720885 TKV720882:TKX720885 TAZ720882:TBB720885 SRD720882:SRF720885 SHH720882:SHJ720885 RXL720882:RXN720885 RNP720882:RNR720885 RDT720882:RDV720885 QTX720882:QTZ720885 QKB720882:QKD720885 QAF720882:QAH720885 PQJ720882:PQL720885 PGN720882:PGP720885 OWR720882:OWT720885 OMV720882:OMX720885 OCZ720882:ODB720885 NTD720882:NTF720885 NJH720882:NJJ720885 MZL720882:MZN720885 MPP720882:MPR720885 MFT720882:MFV720885 LVX720882:LVZ720885 LMB720882:LMD720885 LCF720882:LCH720885 KSJ720882:KSL720885 KIN720882:KIP720885 JYR720882:JYT720885 JOV720882:JOX720885 JEZ720882:JFB720885 IVD720882:IVF720885 ILH720882:ILJ720885 IBL720882:IBN720885 HRP720882:HRR720885 HHT720882:HHV720885 GXX720882:GXZ720885 GOB720882:GOD720885 GEF720882:GEH720885 FUJ720882:FUL720885 FKN720882:FKP720885 FAR720882:FAT720885 EQV720882:EQX720885 EGZ720882:EHB720885 DXD720882:DXF720885 DNH720882:DNJ720885 DDL720882:DDN720885 CTP720882:CTR720885 CJT720882:CJV720885 BZX720882:BZZ720885 BQB720882:BQD720885 BGF720882:BGH720885 AWJ720882:AWL720885 AMN720882:AMP720885 ACR720882:ACT720885 SV720882:SX720885 IZ720882:JB720885 N720882:P720885 WVL655346:WVN655349 WLP655346:WLR655349 WBT655346:WBV655349 VRX655346:VRZ655349 VIB655346:VID655349 UYF655346:UYH655349 UOJ655346:UOL655349 UEN655346:UEP655349 TUR655346:TUT655349 TKV655346:TKX655349 TAZ655346:TBB655349 SRD655346:SRF655349 SHH655346:SHJ655349 RXL655346:RXN655349 RNP655346:RNR655349 RDT655346:RDV655349 QTX655346:QTZ655349 QKB655346:QKD655349 QAF655346:QAH655349 PQJ655346:PQL655349 PGN655346:PGP655349 OWR655346:OWT655349 OMV655346:OMX655349 OCZ655346:ODB655349 NTD655346:NTF655349 NJH655346:NJJ655349 MZL655346:MZN655349 MPP655346:MPR655349 MFT655346:MFV655349 LVX655346:LVZ655349 LMB655346:LMD655349 LCF655346:LCH655349 KSJ655346:KSL655349 KIN655346:KIP655349 JYR655346:JYT655349 JOV655346:JOX655349 JEZ655346:JFB655349 IVD655346:IVF655349 ILH655346:ILJ655349 IBL655346:IBN655349 HRP655346:HRR655349 HHT655346:HHV655349 GXX655346:GXZ655349 GOB655346:GOD655349 GEF655346:GEH655349 FUJ655346:FUL655349 FKN655346:FKP655349 FAR655346:FAT655349 EQV655346:EQX655349 EGZ655346:EHB655349 DXD655346:DXF655349 DNH655346:DNJ655349 DDL655346:DDN655349 CTP655346:CTR655349 CJT655346:CJV655349 BZX655346:BZZ655349 BQB655346:BQD655349 BGF655346:BGH655349 AWJ655346:AWL655349 AMN655346:AMP655349 ACR655346:ACT655349 SV655346:SX655349 IZ655346:JB655349 N655346:P655349 WVL589810:WVN589813 WLP589810:WLR589813 WBT589810:WBV589813 VRX589810:VRZ589813 VIB589810:VID589813 UYF589810:UYH589813 UOJ589810:UOL589813 UEN589810:UEP589813 TUR589810:TUT589813 TKV589810:TKX589813 TAZ589810:TBB589813 SRD589810:SRF589813 SHH589810:SHJ589813 RXL589810:RXN589813 RNP589810:RNR589813 RDT589810:RDV589813 QTX589810:QTZ589813 QKB589810:QKD589813 QAF589810:QAH589813 PQJ589810:PQL589813 PGN589810:PGP589813 OWR589810:OWT589813 OMV589810:OMX589813 OCZ589810:ODB589813 NTD589810:NTF589813 NJH589810:NJJ589813 MZL589810:MZN589813 MPP589810:MPR589813 MFT589810:MFV589813 LVX589810:LVZ589813 LMB589810:LMD589813 LCF589810:LCH589813 KSJ589810:KSL589813 KIN589810:KIP589813 JYR589810:JYT589813 JOV589810:JOX589813 JEZ589810:JFB589813 IVD589810:IVF589813 ILH589810:ILJ589813 IBL589810:IBN589813 HRP589810:HRR589813 HHT589810:HHV589813 GXX589810:GXZ589813 GOB589810:GOD589813 GEF589810:GEH589813 FUJ589810:FUL589813 FKN589810:FKP589813 FAR589810:FAT589813 EQV589810:EQX589813 EGZ589810:EHB589813 DXD589810:DXF589813 DNH589810:DNJ589813 DDL589810:DDN589813 CTP589810:CTR589813 CJT589810:CJV589813 BZX589810:BZZ589813 BQB589810:BQD589813 BGF589810:BGH589813 AWJ589810:AWL589813 AMN589810:AMP589813 ACR589810:ACT589813 SV589810:SX589813 IZ589810:JB589813 N589810:P589813 WVL524274:WVN524277 WLP524274:WLR524277 WBT524274:WBV524277 VRX524274:VRZ524277 VIB524274:VID524277 UYF524274:UYH524277 UOJ524274:UOL524277 UEN524274:UEP524277 TUR524274:TUT524277 TKV524274:TKX524277 TAZ524274:TBB524277 SRD524274:SRF524277 SHH524274:SHJ524277 RXL524274:RXN524277 RNP524274:RNR524277 RDT524274:RDV524277 QTX524274:QTZ524277 QKB524274:QKD524277 QAF524274:QAH524277 PQJ524274:PQL524277 PGN524274:PGP524277 OWR524274:OWT524277 OMV524274:OMX524277 OCZ524274:ODB524277 NTD524274:NTF524277 NJH524274:NJJ524277 MZL524274:MZN524277 MPP524274:MPR524277 MFT524274:MFV524277 LVX524274:LVZ524277 LMB524274:LMD524277 LCF524274:LCH524277 KSJ524274:KSL524277 KIN524274:KIP524277 JYR524274:JYT524277 JOV524274:JOX524277 JEZ524274:JFB524277 IVD524274:IVF524277 ILH524274:ILJ524277 IBL524274:IBN524277 HRP524274:HRR524277 HHT524274:HHV524277 GXX524274:GXZ524277 GOB524274:GOD524277 GEF524274:GEH524277 FUJ524274:FUL524277 FKN524274:FKP524277 FAR524274:FAT524277 EQV524274:EQX524277 EGZ524274:EHB524277 DXD524274:DXF524277 DNH524274:DNJ524277 DDL524274:DDN524277 CTP524274:CTR524277 CJT524274:CJV524277 BZX524274:BZZ524277 BQB524274:BQD524277 BGF524274:BGH524277 AWJ524274:AWL524277 AMN524274:AMP524277 ACR524274:ACT524277 SV524274:SX524277 IZ524274:JB524277 N524274:P524277 WVL458738:WVN458741 WLP458738:WLR458741 WBT458738:WBV458741 VRX458738:VRZ458741 VIB458738:VID458741 UYF458738:UYH458741 UOJ458738:UOL458741 UEN458738:UEP458741 TUR458738:TUT458741 TKV458738:TKX458741 TAZ458738:TBB458741 SRD458738:SRF458741 SHH458738:SHJ458741 RXL458738:RXN458741 RNP458738:RNR458741 RDT458738:RDV458741 QTX458738:QTZ458741 QKB458738:QKD458741 QAF458738:QAH458741 PQJ458738:PQL458741 PGN458738:PGP458741 OWR458738:OWT458741 OMV458738:OMX458741 OCZ458738:ODB458741 NTD458738:NTF458741 NJH458738:NJJ458741 MZL458738:MZN458741 MPP458738:MPR458741 MFT458738:MFV458741 LVX458738:LVZ458741 LMB458738:LMD458741 LCF458738:LCH458741 KSJ458738:KSL458741 KIN458738:KIP458741 JYR458738:JYT458741 JOV458738:JOX458741 JEZ458738:JFB458741 IVD458738:IVF458741 ILH458738:ILJ458741 IBL458738:IBN458741 HRP458738:HRR458741 HHT458738:HHV458741 GXX458738:GXZ458741 GOB458738:GOD458741 GEF458738:GEH458741 FUJ458738:FUL458741 FKN458738:FKP458741 FAR458738:FAT458741 EQV458738:EQX458741 EGZ458738:EHB458741 DXD458738:DXF458741 DNH458738:DNJ458741 DDL458738:DDN458741 CTP458738:CTR458741 CJT458738:CJV458741 BZX458738:BZZ458741 BQB458738:BQD458741 BGF458738:BGH458741 AWJ458738:AWL458741 AMN458738:AMP458741 ACR458738:ACT458741 SV458738:SX458741 IZ458738:JB458741 N458738:P458741 WVL393202:WVN393205 WLP393202:WLR393205 WBT393202:WBV393205 VRX393202:VRZ393205 VIB393202:VID393205 UYF393202:UYH393205 UOJ393202:UOL393205 UEN393202:UEP393205 TUR393202:TUT393205 TKV393202:TKX393205 TAZ393202:TBB393205 SRD393202:SRF393205 SHH393202:SHJ393205 RXL393202:RXN393205 RNP393202:RNR393205 RDT393202:RDV393205 QTX393202:QTZ393205 QKB393202:QKD393205 QAF393202:QAH393205 PQJ393202:PQL393205 PGN393202:PGP393205 OWR393202:OWT393205 OMV393202:OMX393205 OCZ393202:ODB393205 NTD393202:NTF393205 NJH393202:NJJ393205 MZL393202:MZN393205 MPP393202:MPR393205 MFT393202:MFV393205 LVX393202:LVZ393205 LMB393202:LMD393205 LCF393202:LCH393205 KSJ393202:KSL393205 KIN393202:KIP393205 JYR393202:JYT393205 JOV393202:JOX393205 JEZ393202:JFB393205 IVD393202:IVF393205 ILH393202:ILJ393205 IBL393202:IBN393205 HRP393202:HRR393205 HHT393202:HHV393205 GXX393202:GXZ393205 GOB393202:GOD393205 GEF393202:GEH393205 FUJ393202:FUL393205 FKN393202:FKP393205 FAR393202:FAT393205 EQV393202:EQX393205 EGZ393202:EHB393205 DXD393202:DXF393205 DNH393202:DNJ393205 DDL393202:DDN393205 CTP393202:CTR393205 CJT393202:CJV393205 BZX393202:BZZ393205 BQB393202:BQD393205 BGF393202:BGH393205 AWJ393202:AWL393205 AMN393202:AMP393205 ACR393202:ACT393205 SV393202:SX393205 IZ393202:JB393205 N393202:P393205 WVL327666:WVN327669 WLP327666:WLR327669 WBT327666:WBV327669 VRX327666:VRZ327669 VIB327666:VID327669 UYF327666:UYH327669 UOJ327666:UOL327669 UEN327666:UEP327669 TUR327666:TUT327669 TKV327666:TKX327669 TAZ327666:TBB327669 SRD327666:SRF327669 SHH327666:SHJ327669 RXL327666:RXN327669 RNP327666:RNR327669 RDT327666:RDV327669 QTX327666:QTZ327669 QKB327666:QKD327669 QAF327666:QAH327669 PQJ327666:PQL327669 PGN327666:PGP327669 OWR327666:OWT327669 OMV327666:OMX327669 OCZ327666:ODB327669 NTD327666:NTF327669 NJH327666:NJJ327669 MZL327666:MZN327669 MPP327666:MPR327669 MFT327666:MFV327669 LVX327666:LVZ327669 LMB327666:LMD327669 LCF327666:LCH327669 KSJ327666:KSL327669 KIN327666:KIP327669 JYR327666:JYT327669 JOV327666:JOX327669 JEZ327666:JFB327669 IVD327666:IVF327669 ILH327666:ILJ327669 IBL327666:IBN327669 HRP327666:HRR327669 HHT327666:HHV327669 GXX327666:GXZ327669 GOB327666:GOD327669 GEF327666:GEH327669 FUJ327666:FUL327669 FKN327666:FKP327669 FAR327666:FAT327669 EQV327666:EQX327669 EGZ327666:EHB327669 DXD327666:DXF327669 DNH327666:DNJ327669 DDL327666:DDN327669 CTP327666:CTR327669 CJT327666:CJV327669 BZX327666:BZZ327669 BQB327666:BQD327669 BGF327666:BGH327669 AWJ327666:AWL327669 AMN327666:AMP327669 ACR327666:ACT327669 SV327666:SX327669 IZ327666:JB327669 N327666:P327669 WVL262130:WVN262133 WLP262130:WLR262133 WBT262130:WBV262133 VRX262130:VRZ262133 VIB262130:VID262133 UYF262130:UYH262133 UOJ262130:UOL262133 UEN262130:UEP262133 TUR262130:TUT262133 TKV262130:TKX262133 TAZ262130:TBB262133 SRD262130:SRF262133 SHH262130:SHJ262133 RXL262130:RXN262133 RNP262130:RNR262133 RDT262130:RDV262133 QTX262130:QTZ262133 QKB262130:QKD262133 QAF262130:QAH262133 PQJ262130:PQL262133 PGN262130:PGP262133 OWR262130:OWT262133 OMV262130:OMX262133 OCZ262130:ODB262133 NTD262130:NTF262133 NJH262130:NJJ262133 MZL262130:MZN262133 MPP262130:MPR262133 MFT262130:MFV262133 LVX262130:LVZ262133 LMB262130:LMD262133 LCF262130:LCH262133 KSJ262130:KSL262133 KIN262130:KIP262133 JYR262130:JYT262133 JOV262130:JOX262133 JEZ262130:JFB262133 IVD262130:IVF262133 ILH262130:ILJ262133 IBL262130:IBN262133 HRP262130:HRR262133 HHT262130:HHV262133 GXX262130:GXZ262133 GOB262130:GOD262133 GEF262130:GEH262133 FUJ262130:FUL262133 FKN262130:FKP262133 FAR262130:FAT262133 EQV262130:EQX262133 EGZ262130:EHB262133 DXD262130:DXF262133 DNH262130:DNJ262133 DDL262130:DDN262133 CTP262130:CTR262133 CJT262130:CJV262133 BZX262130:BZZ262133 BQB262130:BQD262133 BGF262130:BGH262133 AWJ262130:AWL262133 AMN262130:AMP262133 ACR262130:ACT262133 SV262130:SX262133 IZ262130:JB262133 N262130:P262133 WVL196594:WVN196597 WLP196594:WLR196597 WBT196594:WBV196597 VRX196594:VRZ196597 VIB196594:VID196597 UYF196594:UYH196597 UOJ196594:UOL196597 UEN196594:UEP196597 TUR196594:TUT196597 TKV196594:TKX196597 TAZ196594:TBB196597 SRD196594:SRF196597 SHH196594:SHJ196597 RXL196594:RXN196597 RNP196594:RNR196597 RDT196594:RDV196597 QTX196594:QTZ196597 QKB196594:QKD196597 QAF196594:QAH196597 PQJ196594:PQL196597 PGN196594:PGP196597 OWR196594:OWT196597 OMV196594:OMX196597 OCZ196594:ODB196597 NTD196594:NTF196597 NJH196594:NJJ196597 MZL196594:MZN196597 MPP196594:MPR196597 MFT196594:MFV196597 LVX196594:LVZ196597 LMB196594:LMD196597 LCF196594:LCH196597 KSJ196594:KSL196597 KIN196594:KIP196597 JYR196594:JYT196597 JOV196594:JOX196597 JEZ196594:JFB196597 IVD196594:IVF196597 ILH196594:ILJ196597 IBL196594:IBN196597 HRP196594:HRR196597 HHT196594:HHV196597 GXX196594:GXZ196597 GOB196594:GOD196597 GEF196594:GEH196597 FUJ196594:FUL196597 FKN196594:FKP196597 FAR196594:FAT196597 EQV196594:EQX196597 EGZ196594:EHB196597 DXD196594:DXF196597 DNH196594:DNJ196597 DDL196594:DDN196597 CTP196594:CTR196597 CJT196594:CJV196597 BZX196594:BZZ196597 BQB196594:BQD196597 BGF196594:BGH196597 AWJ196594:AWL196597 AMN196594:AMP196597 ACR196594:ACT196597 SV196594:SX196597 IZ196594:JB196597 N196594:P196597 WVL131058:WVN131061 WLP131058:WLR131061 WBT131058:WBV131061 VRX131058:VRZ131061 VIB131058:VID131061 UYF131058:UYH131061 UOJ131058:UOL131061 UEN131058:UEP131061 TUR131058:TUT131061 TKV131058:TKX131061 TAZ131058:TBB131061 SRD131058:SRF131061 SHH131058:SHJ131061 RXL131058:RXN131061 RNP131058:RNR131061 RDT131058:RDV131061 QTX131058:QTZ131061 QKB131058:QKD131061 QAF131058:QAH131061 PQJ131058:PQL131061 PGN131058:PGP131061 OWR131058:OWT131061 OMV131058:OMX131061 OCZ131058:ODB131061 NTD131058:NTF131061 NJH131058:NJJ131061 MZL131058:MZN131061 MPP131058:MPR131061 MFT131058:MFV131061 LVX131058:LVZ131061 LMB131058:LMD131061 LCF131058:LCH131061 KSJ131058:KSL131061 KIN131058:KIP131061 JYR131058:JYT131061 JOV131058:JOX131061 JEZ131058:JFB131061 IVD131058:IVF131061 ILH131058:ILJ131061 IBL131058:IBN131061 HRP131058:HRR131061 HHT131058:HHV131061 GXX131058:GXZ131061 GOB131058:GOD131061 GEF131058:GEH131061 FUJ131058:FUL131061 FKN131058:FKP131061 FAR131058:FAT131061 EQV131058:EQX131061 EGZ131058:EHB131061 DXD131058:DXF131061 DNH131058:DNJ131061 DDL131058:DDN131061 CTP131058:CTR131061 CJT131058:CJV131061 BZX131058:BZZ131061 BQB131058:BQD131061 BGF131058:BGH131061 AWJ131058:AWL131061 AMN131058:AMP131061 ACR131058:ACT131061 SV131058:SX131061 IZ131058:JB131061 N131058:P131061 WVL65522:WVN65525 WLP65522:WLR65525 WBT65522:WBV65525 VRX65522:VRZ65525 VIB65522:VID65525 UYF65522:UYH65525 UOJ65522:UOL65525 UEN65522:UEP65525 TUR65522:TUT65525 TKV65522:TKX65525 TAZ65522:TBB65525 SRD65522:SRF65525 SHH65522:SHJ65525 RXL65522:RXN65525 RNP65522:RNR65525 RDT65522:RDV65525 QTX65522:QTZ65525 QKB65522:QKD65525 QAF65522:QAH65525 PQJ65522:PQL65525 PGN65522:PGP65525 OWR65522:OWT65525 OMV65522:OMX65525 OCZ65522:ODB65525 NTD65522:NTF65525 NJH65522:NJJ65525 MZL65522:MZN65525 MPP65522:MPR65525 MFT65522:MFV65525 LVX65522:LVZ65525 LMB65522:LMD65525 LCF65522:LCH65525 KSJ65522:KSL65525 KIN65522:KIP65525 JYR65522:JYT65525 JOV65522:JOX65525 JEZ65522:JFB65525 IVD65522:IVF65525 ILH65522:ILJ65525 IBL65522:IBN65525 HRP65522:HRR65525 HHT65522:HHV65525 GXX65522:GXZ65525 GOB65522:GOD65525 GEF65522:GEH65525 FUJ65522:FUL65525 FKN65522:FKP65525 FAR65522:FAT65525 EQV65522:EQX65525 EGZ65522:EHB65525 DXD65522:DXF65525 DNH65522:DNJ65525 DDL65522:DDN65525 CTP65522:CTR65525 CJT65522:CJV65525 BZX65522:BZZ65525 BQB65522:BQD65525 BGF65522:BGH65525 AWJ65522:AWL65525 AMN65522:AMP65525 ACR65522:ACT65525 SV65522:SX65525 IZ65522:JB65525 N65522:P65525" xr:uid="{76069347-9FFC-49EA-B278-8D3E70EC6BAF}">
      <formula1>#REF!</formula1>
    </dataValidation>
  </dataValidations>
  <pageMargins left="0.70866141732283472" right="0.70866141732283472" top="0.74803149606299213" bottom="0.74803149606299213" header="0.31496062992125984" footer="0.31496062992125984"/>
  <pageSetup paperSize="9" scale="9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f2c0337a0c7c2796a9eb856a59172f30">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15f585a6dc2bee36bc2970ad1a5de88e"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15c0dc8-087a-4e76-9e7d-f1b12c5557c2}"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6EBB26-3444-4B03-9EF9-B108FE3F2627}">
  <ds:schemaRefs>
    <ds:schemaRef ds:uri="http://schemas.microsoft.com/sharepoint/v3/contenttype/forms"/>
  </ds:schemaRefs>
</ds:datastoreItem>
</file>

<file path=customXml/itemProps2.xml><?xml version="1.0" encoding="utf-8"?>
<ds:datastoreItem xmlns:ds="http://schemas.openxmlformats.org/officeDocument/2006/customXml" ds:itemID="{5E5FD4E1-6D35-4064-9EA0-EF2D8CA6D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0b7a9-048e-44b7-9ade-597cb85faf0e"/>
    <ds:schemaRef ds:uri="af4a94eb-89ba-46cc-aaa2-12772c9c7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様式工ー１</vt:lpstr>
      <vt:lpstr>様式工ー２</vt:lpstr>
      <vt:lpstr>様式工ー３</vt:lpstr>
      <vt:lpstr>様式工－４</vt:lpstr>
      <vt:lpstr>様式工ー５</vt:lpstr>
      <vt:lpstr>様式工ー６</vt:lpstr>
      <vt:lpstr>様式工ー７</vt:lpstr>
      <vt:lpstr>様式工ー１!Print_Area</vt:lpstr>
      <vt:lpstr>様式工ー２!Print_Area</vt:lpstr>
      <vt:lpstr>様式工ー３!Print_Area</vt:lpstr>
      <vt:lpstr>様式工ー５!Print_Area</vt:lpstr>
      <vt:lpstr>様式工ー６!Print_Area</vt:lpstr>
      <vt:lpstr>様式工ー７!Print_Area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2025-03-13T05:53:34Z</dcterms:modified>
</cp:coreProperties>
</file>