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諏訪地事環境\02 自然保護\005 霧ヶ峰自然環境保全協議会\001 霧ヶ峰自然環境保全協議会\04_ドローン関係\★ガイドライン（随時改正）\01_随時修正\02_航空法一部改正（R5から適用）\施行用\"/>
    </mc:Choice>
  </mc:AlternateContent>
  <xr:revisionPtr revIDLastSave="0" documentId="13_ncr:1_{AC6FF11A-CCD1-42FD-8E4C-8BF02825F2D5}" xr6:coauthVersionLast="47" xr6:coauthVersionMax="47" xr10:uidLastSave="{00000000-0000-0000-0000-000000000000}"/>
  <bookViews>
    <workbookView xWindow="-110" yWindow="-110" windowWidth="19420" windowHeight="10420" xr2:uid="{00000000-000D-0000-FFFF-FFFF00000000}"/>
  </bookViews>
  <sheets>
    <sheet name="飛行届出書（原則5日前までに届出）" sheetId="3" r:id="rId1"/>
    <sheet name="飛行報告書（原則３日以内に報告）" sheetId="4" r:id="rId2"/>
  </sheets>
  <definedNames>
    <definedName name="_xlnm.Print_Area" localSheetId="0">'飛行届出書（原則5日前までに届出）'!$B$2:$BW$124</definedName>
    <definedName name="_xlnm.Print_Area" localSheetId="1">'飛行報告書（原則３日以内に報告）'!$B$2:$BW$128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<sst xmlns="http://schemas.openxmlformats.org/spreadsheetml/2006/main" count="164" uniqueCount="78">
  <si>
    <t>年</t>
    <rPh sb="0" eb="1">
      <t>ネン</t>
    </rPh>
    <phoneticPr fontId="1"/>
  </si>
  <si>
    <t>月</t>
    <rPh sb="0" eb="1">
      <t>ツキ</t>
    </rPh>
    <phoneticPr fontId="1"/>
  </si>
  <si>
    <t>日</t>
    <rPh sb="0" eb="1">
      <t>ニチ</t>
    </rPh>
    <phoneticPr fontId="1"/>
  </si>
  <si>
    <t>団体・組織名</t>
    <rPh sb="0" eb="2">
      <t>ダンタイ</t>
    </rPh>
    <rPh sb="3" eb="5">
      <t>ソシキ</t>
    </rPh>
    <rPh sb="5" eb="6">
      <t>メイ</t>
    </rPh>
    <phoneticPr fontId="1"/>
  </si>
  <si>
    <t>住　 所</t>
    <rPh sb="0" eb="1">
      <t>ジュウ</t>
    </rPh>
    <rPh sb="3" eb="4">
      <t>ショ</t>
    </rPh>
    <phoneticPr fontId="1"/>
  </si>
  <si>
    <t>連絡先</t>
    <rPh sb="0" eb="2">
      <t>レンラク</t>
    </rPh>
    <rPh sb="2" eb="3">
      <t>サキ</t>
    </rPh>
    <phoneticPr fontId="1"/>
  </si>
  <si>
    <t>霧ケ峰等におけるドローンの飛行ガイドラインに基づき下記のとおり届け出ます。</t>
  </si>
  <si>
    <t>記</t>
    <rPh sb="0" eb="1">
      <t>キ</t>
    </rPh>
    <phoneticPr fontId="1"/>
  </si>
  <si>
    <t>調査研究</t>
    <rPh sb="0" eb="2">
      <t>チョウサ</t>
    </rPh>
    <rPh sb="2" eb="4">
      <t>ケンキュウ</t>
    </rPh>
    <phoneticPr fontId="1"/>
  </si>
  <si>
    <t>観光又は自然環境の広報</t>
    <rPh sb="0" eb="2">
      <t>カンコウ</t>
    </rPh>
    <rPh sb="2" eb="3">
      <t>マタ</t>
    </rPh>
    <rPh sb="4" eb="6">
      <t>シゼン</t>
    </rPh>
    <rPh sb="6" eb="8">
      <t>カンキョウ</t>
    </rPh>
    <rPh sb="9" eb="11">
      <t>コウホウ</t>
    </rPh>
    <phoneticPr fontId="1"/>
  </si>
  <si>
    <r>
      <t>代表者</t>
    </r>
    <r>
      <rPr>
        <sz val="9"/>
        <color theme="1"/>
        <rFont val="Meiryo UI"/>
        <family val="3"/>
        <charset val="128"/>
      </rPr>
      <t xml:space="preserve"> </t>
    </r>
    <rPh sb="0" eb="2">
      <t>ダイヒョウ</t>
    </rPh>
    <rPh sb="2" eb="3">
      <t>シャ</t>
    </rPh>
    <phoneticPr fontId="1"/>
  </si>
  <si>
    <r>
      <t xml:space="preserve">担当者 </t>
    </r>
    <r>
      <rPr>
        <sz val="9"/>
        <color theme="1"/>
        <rFont val="Meiryo UI"/>
        <family val="3"/>
        <charset val="128"/>
      </rPr>
      <t xml:space="preserve">職・氏名 </t>
    </r>
    <rPh sb="0" eb="3">
      <t>タントウシャ</t>
    </rPh>
    <rPh sb="4" eb="5">
      <t>ショク</t>
    </rPh>
    <rPh sb="6" eb="8">
      <t>シメイ</t>
    </rPh>
    <phoneticPr fontId="1"/>
  </si>
  <si>
    <t>所属又は住所</t>
    <rPh sb="0" eb="2">
      <t>ショゾク</t>
    </rPh>
    <rPh sb="2" eb="3">
      <t>マタ</t>
    </rPh>
    <rPh sb="4" eb="6">
      <t>ジュウショ</t>
    </rPh>
    <phoneticPr fontId="1"/>
  </si>
  <si>
    <t>技能証明書</t>
    <rPh sb="0" eb="2">
      <t>ギノウ</t>
    </rPh>
    <rPh sb="2" eb="5">
      <t>ショウメイショ</t>
    </rPh>
    <phoneticPr fontId="1"/>
  </si>
  <si>
    <t>発行団体名</t>
  </si>
  <si>
    <t>発行年月日</t>
    <rPh sb="0" eb="2">
      <t>ハッコウ</t>
    </rPh>
    <rPh sb="2" eb="5">
      <t>ネンガッピ</t>
    </rPh>
    <phoneticPr fontId="1"/>
  </si>
  <si>
    <t>氏　名</t>
    <rPh sb="0" eb="1">
      <t>シ</t>
    </rPh>
    <rPh sb="2" eb="3">
      <t>ナ</t>
    </rPh>
    <phoneticPr fontId="1"/>
  </si>
  <si>
    <r>
      <t>　飛行目的</t>
    </r>
    <r>
      <rPr>
        <sz val="9"/>
        <color theme="1"/>
        <rFont val="Meiryo UI"/>
        <family val="3"/>
        <charset val="128"/>
      </rPr>
      <t>（✔をしてください。）</t>
    </r>
    <rPh sb="1" eb="3">
      <t>ヒコウ</t>
    </rPh>
    <rPh sb="3" eb="5">
      <t>モクテキ</t>
    </rPh>
    <phoneticPr fontId="1"/>
  </si>
  <si>
    <t>　操　縦　者</t>
    <rPh sb="1" eb="2">
      <t>ミサオ</t>
    </rPh>
    <rPh sb="3" eb="4">
      <t>タテ</t>
    </rPh>
    <rPh sb="5" eb="6">
      <t>モノ</t>
    </rPh>
    <phoneticPr fontId="1"/>
  </si>
  <si>
    <t>メーカー</t>
    <phoneticPr fontId="1"/>
  </si>
  <si>
    <t>保険会社</t>
    <rPh sb="0" eb="2">
      <t>ホケン</t>
    </rPh>
    <rPh sb="2" eb="4">
      <t>ガイシャ</t>
    </rPh>
    <phoneticPr fontId="1"/>
  </si>
  <si>
    <t>損害保険</t>
    <rPh sb="0" eb="2">
      <t>ソンガイ</t>
    </rPh>
    <rPh sb="2" eb="4">
      <t>ホケン</t>
    </rPh>
    <phoneticPr fontId="1"/>
  </si>
  <si>
    <t>(</t>
    <phoneticPr fontId="1"/>
  </si>
  <si>
    <t>)</t>
    <phoneticPr fontId="1"/>
  </si>
  <si>
    <t>～</t>
    <phoneticPr fontId="1"/>
  </si>
  <si>
    <t>　下の図中へ飛行エリアと操縦する場所を記してください。</t>
    <rPh sb="1" eb="2">
      <t>シタ</t>
    </rPh>
    <rPh sb="3" eb="5">
      <t>ズチュウ</t>
    </rPh>
    <rPh sb="6" eb="8">
      <t>ヒコウ</t>
    </rPh>
    <rPh sb="12" eb="14">
      <t>ソウジュウ</t>
    </rPh>
    <rPh sb="16" eb="18">
      <t>バショ</t>
    </rPh>
    <rPh sb="19" eb="20">
      <t>シル</t>
    </rPh>
    <phoneticPr fontId="1"/>
  </si>
  <si>
    <t>留意事項の確認</t>
    <rPh sb="0" eb="2">
      <t>リュウイ</t>
    </rPh>
    <rPh sb="2" eb="4">
      <t>ジコウ</t>
    </rPh>
    <rPh sb="5" eb="7">
      <t>カクニン</t>
    </rPh>
    <phoneticPr fontId="1"/>
  </si>
  <si>
    <t>航空法等関係法令を遵守し、これに基づき必要な手続きをとること。</t>
    <rPh sb="0" eb="3">
      <t>コウクウホウ</t>
    </rPh>
    <rPh sb="3" eb="4">
      <t>トウ</t>
    </rPh>
    <rPh sb="4" eb="6">
      <t>カンケイ</t>
    </rPh>
    <rPh sb="6" eb="8">
      <t>ホウレイ</t>
    </rPh>
    <rPh sb="9" eb="11">
      <t>ジュンシュ</t>
    </rPh>
    <rPh sb="16" eb="17">
      <t>モト</t>
    </rPh>
    <rPh sb="19" eb="21">
      <t>ヒツヨウ</t>
    </rPh>
    <rPh sb="22" eb="24">
      <t>テツヅ</t>
    </rPh>
    <phoneticPr fontId="1"/>
  </si>
  <si>
    <t>飛行計画範囲</t>
    <rPh sb="0" eb="2">
      <t>ヒコウ</t>
    </rPh>
    <rPh sb="2" eb="4">
      <t>ケイカク</t>
    </rPh>
    <rPh sb="4" eb="6">
      <t>ハンイ</t>
    </rPh>
    <phoneticPr fontId="1"/>
  </si>
  <si>
    <t>※飛行を計画している範囲を◯で囲んでください。また、操縦する位置に●を記してください。</t>
    <rPh sb="1" eb="3">
      <t>ヒコウ</t>
    </rPh>
    <rPh sb="4" eb="6">
      <t>ケイカク</t>
    </rPh>
    <rPh sb="10" eb="12">
      <t>ハンイ</t>
    </rPh>
    <rPh sb="15" eb="16">
      <t>カコ</t>
    </rPh>
    <rPh sb="26" eb="28">
      <t>ソウジュウ</t>
    </rPh>
    <rPh sb="30" eb="32">
      <t>イチ</t>
    </rPh>
    <rPh sb="35" eb="36">
      <t>シル</t>
    </rPh>
    <phoneticPr fontId="1"/>
  </si>
  <si>
    <t>※この届出で知り得た情報については、協議会事務局及び地権者のみ共有しドローンの飛行管理以外には一切使用しません。</t>
    <rPh sb="3" eb="5">
      <t>トドケデ</t>
    </rPh>
    <rPh sb="6" eb="7">
      <t>シ</t>
    </rPh>
    <rPh sb="8" eb="9">
      <t>エ</t>
    </rPh>
    <rPh sb="10" eb="12">
      <t>ジョウホウ</t>
    </rPh>
    <rPh sb="18" eb="21">
      <t>キョウギカイ</t>
    </rPh>
    <rPh sb="21" eb="24">
      <t>ジムキョク</t>
    </rPh>
    <rPh sb="24" eb="25">
      <t>オヨ</t>
    </rPh>
    <rPh sb="26" eb="29">
      <t>チケンシャ</t>
    </rPh>
    <rPh sb="31" eb="33">
      <t>キョウユウ</t>
    </rPh>
    <rPh sb="39" eb="41">
      <t>ヒコウ</t>
    </rPh>
    <rPh sb="41" eb="43">
      <t>カンリ</t>
    </rPh>
    <rPh sb="43" eb="45">
      <t>イガイ</t>
    </rPh>
    <rPh sb="47" eb="49">
      <t>イッサイ</t>
    </rPh>
    <rPh sb="49" eb="51">
      <t>シヨウ</t>
    </rPh>
    <phoneticPr fontId="1"/>
  </si>
  <si>
    <t>・年月日についてはプルダウンでお選びいただけます。</t>
  </si>
  <si>
    <t>物損</t>
    <rPh sb="0" eb="2">
      <t>ブッソン</t>
    </rPh>
    <phoneticPr fontId="1"/>
  </si>
  <si>
    <t>人身</t>
    <rPh sb="0" eb="2">
      <t>ジンシン</t>
    </rPh>
    <phoneticPr fontId="1"/>
  </si>
  <si>
    <t>・✔はプルダウンでお選びいただけます。</t>
  </si>
  <si>
    <t>・年号、年月日についてはプルダウンでお選びいただけます。</t>
  </si>
  <si>
    <t>・図示される場合は以下の図形をご活用ください。</t>
    <rPh sb="1" eb="3">
      <t>ズシ</t>
    </rPh>
    <rPh sb="6" eb="8">
      <t>バアイ</t>
    </rPh>
    <rPh sb="9" eb="11">
      <t>イカ</t>
    </rPh>
    <rPh sb="12" eb="14">
      <t>ズケイ</t>
    </rPh>
    <rPh sb="16" eb="18">
      <t>カツヨウ</t>
    </rPh>
    <phoneticPr fontId="1"/>
  </si>
  <si>
    <t xml:space="preserve">  飛行範囲</t>
    <rPh sb="2" eb="4">
      <t>ヒコウ</t>
    </rPh>
    <rPh sb="4" eb="6">
      <t>ハンイ</t>
    </rPh>
    <phoneticPr fontId="1"/>
  </si>
  <si>
    <t>　内容を確認しましたら□に✔願います。</t>
    <rPh sb="1" eb="3">
      <t>ナイヨウ</t>
    </rPh>
    <rPh sb="4" eb="6">
      <t>カクニン</t>
    </rPh>
    <rPh sb="14" eb="15">
      <t>ネガ</t>
    </rPh>
    <phoneticPr fontId="1"/>
  </si>
  <si>
    <r>
      <t xml:space="preserve">　使用ドローン
</t>
    </r>
    <r>
      <rPr>
        <sz val="9"/>
        <color theme="1"/>
        <rFont val="Meiryo UI"/>
        <family val="3"/>
        <charset val="128"/>
      </rPr>
      <t>（GPS機能を有するものに限る） 
　　　　　　　(□に✔をしてください。）</t>
    </r>
    <rPh sb="1" eb="3">
      <t>シヨウ</t>
    </rPh>
    <rPh sb="12" eb="14">
      <t>キノウ</t>
    </rPh>
    <rPh sb="15" eb="16">
      <t>ユウ</t>
    </rPh>
    <rPh sb="21" eb="22">
      <t>カギ</t>
    </rPh>
    <phoneticPr fontId="1"/>
  </si>
  <si>
    <t>霧ケ峰等におけるドローンの飛行ガイドラインに基づき下記のとおり報告します。</t>
    <rPh sb="31" eb="33">
      <t>ホウコク</t>
    </rPh>
    <phoneticPr fontId="1"/>
  </si>
  <si>
    <t>：</t>
    <phoneticPr fontId="1"/>
  </si>
  <si>
    <t>事業名又は事業内容</t>
    <rPh sb="0" eb="2">
      <t>ジギョウ</t>
    </rPh>
    <rPh sb="2" eb="3">
      <t>メイ</t>
    </rPh>
    <rPh sb="3" eb="4">
      <t>マタ</t>
    </rPh>
    <rPh sb="5" eb="7">
      <t>ジギョウ</t>
    </rPh>
    <rPh sb="7" eb="9">
      <t>ナイヨウ</t>
    </rPh>
    <phoneticPr fontId="1"/>
  </si>
  <si>
    <t>「霧ヶ峰等におけるドローンの飛行ガイドライン」を遵守しました。</t>
    <phoneticPr fontId="1"/>
  </si>
  <si>
    <t>　内容を確認し、□に✔願います。また必要に応じてご記入願います。</t>
    <rPh sb="1" eb="3">
      <t>ナイヨウ</t>
    </rPh>
    <rPh sb="4" eb="6">
      <t>カクニン</t>
    </rPh>
    <rPh sb="11" eb="12">
      <t>ネガ</t>
    </rPh>
    <rPh sb="18" eb="20">
      <t>ヒツヨウ</t>
    </rPh>
    <rPh sb="21" eb="22">
      <t>オウ</t>
    </rPh>
    <rPh sb="25" eb="27">
      <t>キニュウ</t>
    </rPh>
    <rPh sb="27" eb="28">
      <t>ネガ</t>
    </rPh>
    <phoneticPr fontId="1"/>
  </si>
  <si>
    <t>ドローンを墜落させることなく、飛行を終了しました。</t>
    <phoneticPr fontId="1"/>
  </si>
  <si>
    <t>その他（　　　　　　　　　　　　　　　　　　　　　　　　　　　　　　　　　　　　　　　　　　　　　　　　　　　　　　　　　　　　　　　　　）</t>
    <rPh sb="2" eb="3">
      <t>タ</t>
    </rPh>
    <phoneticPr fontId="1"/>
  </si>
  <si>
    <t>）</t>
    <phoneticPr fontId="1"/>
  </si>
  <si>
    <t>情報提供</t>
    <rPh sb="0" eb="2">
      <t>ジョウホウ</t>
    </rPh>
    <rPh sb="2" eb="4">
      <t>テイキョウ</t>
    </rPh>
    <phoneticPr fontId="1"/>
  </si>
  <si>
    <t>希少種の確認</t>
    <rPh sb="0" eb="3">
      <t>キショウシュ</t>
    </rPh>
    <rPh sb="4" eb="6">
      <t>カクニン</t>
    </rPh>
    <phoneticPr fontId="1"/>
  </si>
  <si>
    <t>野生鳥獣のドローンへの反応</t>
    <rPh sb="0" eb="4">
      <t>ヤセイチョウジュウ</t>
    </rPh>
    <rPh sb="11" eb="13">
      <t>ハンノウ</t>
    </rPh>
    <phoneticPr fontId="1"/>
  </si>
  <si>
    <t>外来植物繁茂状況</t>
    <rPh sb="0" eb="2">
      <t>ガイライ</t>
    </rPh>
    <rPh sb="2" eb="4">
      <t>ショクブツ</t>
    </rPh>
    <rPh sb="4" eb="6">
      <t>ハンモ</t>
    </rPh>
    <rPh sb="6" eb="8">
      <t>ジョウキョウ</t>
    </rPh>
    <phoneticPr fontId="1"/>
  </si>
  <si>
    <t>雑木の生育状況</t>
    <rPh sb="0" eb="2">
      <t>ザツボク</t>
    </rPh>
    <rPh sb="3" eb="5">
      <t>セイイク</t>
    </rPh>
    <rPh sb="5" eb="7">
      <t>ジョウキョウ</t>
    </rPh>
    <phoneticPr fontId="1"/>
  </si>
  <si>
    <t>その他 異常と思われたこと</t>
    <rPh sb="2" eb="3">
      <t>タ</t>
    </rPh>
    <rPh sb="4" eb="6">
      <t>イジョウ</t>
    </rPh>
    <rPh sb="7" eb="8">
      <t>オモ</t>
    </rPh>
    <phoneticPr fontId="1"/>
  </si>
  <si>
    <t>いただいた情報の位置を
右図へお示しください。</t>
    <rPh sb="5" eb="7">
      <t>ジョウホウ</t>
    </rPh>
    <rPh sb="8" eb="10">
      <t>イチ</t>
    </rPh>
    <rPh sb="12" eb="13">
      <t>ミギ</t>
    </rPh>
    <rPh sb="13" eb="14">
      <t>ズ</t>
    </rPh>
    <rPh sb="16" eb="17">
      <t>シメ</t>
    </rPh>
    <phoneticPr fontId="1"/>
  </si>
  <si>
    <r>
      <t xml:space="preserve">　飛行実施時刻
</t>
    </r>
    <r>
      <rPr>
        <sz val="9"/>
        <color theme="1"/>
        <rFont val="Meiryo UI"/>
        <family val="3"/>
        <charset val="128"/>
      </rPr>
      <t>（調査研究等で複数日実施した場合は、日ごとに開始時刻と終了時刻をお書きください。）</t>
    </r>
    <rPh sb="1" eb="3">
      <t>ヒコウ</t>
    </rPh>
    <rPh sb="3" eb="5">
      <t>ジッシ</t>
    </rPh>
    <rPh sb="5" eb="7">
      <t>ジコク</t>
    </rPh>
    <rPh sb="9" eb="11">
      <t>チョウサ</t>
    </rPh>
    <rPh sb="11" eb="13">
      <t>ケンキュウ</t>
    </rPh>
    <rPh sb="13" eb="14">
      <t>トウ</t>
    </rPh>
    <rPh sb="15" eb="17">
      <t>フクスウ</t>
    </rPh>
    <rPh sb="17" eb="18">
      <t>ジツ</t>
    </rPh>
    <rPh sb="18" eb="20">
      <t>ジッシ</t>
    </rPh>
    <rPh sb="22" eb="24">
      <t>バアイ</t>
    </rPh>
    <rPh sb="26" eb="27">
      <t>ヒ</t>
    </rPh>
    <rPh sb="30" eb="32">
      <t>カイシ</t>
    </rPh>
    <rPh sb="32" eb="34">
      <t>ジコク</t>
    </rPh>
    <rPh sb="35" eb="37">
      <t>シュウリョウ</t>
    </rPh>
    <rPh sb="37" eb="39">
      <t>ジコク</t>
    </rPh>
    <rPh sb="41" eb="42">
      <t>カ</t>
    </rPh>
    <phoneticPr fontId="1"/>
  </si>
  <si>
    <t>その他お気づきの点をご記入ください。参考にさせていただきます。　御協力ありがとうございました。</t>
    <rPh sb="2" eb="3">
      <t>タ</t>
    </rPh>
    <rPh sb="4" eb="5">
      <t>キ</t>
    </rPh>
    <rPh sb="8" eb="9">
      <t>テン</t>
    </rPh>
    <rPh sb="11" eb="13">
      <t>キニュウ</t>
    </rPh>
    <rPh sb="18" eb="20">
      <t>サンコウ</t>
    </rPh>
    <rPh sb="32" eb="35">
      <t>ゴキョウリョク</t>
    </rPh>
    <phoneticPr fontId="1"/>
  </si>
  <si>
    <t>観光客、構造物、動植物等に危害を与えることなく、飛行を行いました。</t>
    <rPh sb="11" eb="12">
      <t>トウ</t>
    </rPh>
    <phoneticPr fontId="1"/>
  </si>
  <si>
    <t>※飛行中に確認あるいは発見した情報の中で、協議会へご提供いただける情報を以下にご記入ください。当協議会内で共有させていただきます。</t>
    <rPh sb="1" eb="3">
      <t>ヒコウ</t>
    </rPh>
    <rPh sb="3" eb="4">
      <t>チュウ</t>
    </rPh>
    <rPh sb="5" eb="7">
      <t>カクニン</t>
    </rPh>
    <rPh sb="11" eb="13">
      <t>ハッケン</t>
    </rPh>
    <rPh sb="15" eb="17">
      <t>ジョウホウ</t>
    </rPh>
    <rPh sb="18" eb="19">
      <t>ナカ</t>
    </rPh>
    <rPh sb="21" eb="24">
      <t>キョウギカイ</t>
    </rPh>
    <rPh sb="26" eb="28">
      <t>テイキョウ</t>
    </rPh>
    <rPh sb="33" eb="35">
      <t>ジョウホウ</t>
    </rPh>
    <rPh sb="36" eb="38">
      <t>イカ</t>
    </rPh>
    <rPh sb="40" eb="42">
      <t>キニュウ</t>
    </rPh>
    <rPh sb="47" eb="48">
      <t>トウ</t>
    </rPh>
    <rPh sb="48" eb="50">
      <t>キョウギ</t>
    </rPh>
    <rPh sb="51" eb="52">
      <t>ナイ</t>
    </rPh>
    <rPh sb="53" eb="55">
      <t>キョウユウ</t>
    </rPh>
    <phoneticPr fontId="1"/>
  </si>
  <si>
    <t>　飛行実施日時</t>
    <rPh sb="1" eb="3">
      <t>ヒコウ</t>
    </rPh>
    <rPh sb="3" eb="5">
      <t>ジッシ</t>
    </rPh>
    <rPh sb="5" eb="6">
      <t>ビ</t>
    </rPh>
    <rPh sb="6" eb="7">
      <t>ジ</t>
    </rPh>
    <phoneticPr fontId="1"/>
  </si>
  <si>
    <t>届出者</t>
    <rPh sb="0" eb="2">
      <t>トドケデ</t>
    </rPh>
    <rPh sb="2" eb="3">
      <t>シャ</t>
    </rPh>
    <phoneticPr fontId="1"/>
  </si>
  <si>
    <t>(実施主体）</t>
    <rPh sb="1" eb="3">
      <t>ジッシ</t>
    </rPh>
    <rPh sb="3" eb="5">
      <t>シュタイ</t>
    </rPh>
    <phoneticPr fontId="1"/>
  </si>
  <si>
    <t>・年号及び年月日についてはプルダウンでお選びいただけます。</t>
    <rPh sb="1" eb="3">
      <t>ネンゴウ</t>
    </rPh>
    <rPh sb="3" eb="4">
      <t>オヨ</t>
    </rPh>
    <phoneticPr fontId="1"/>
  </si>
  <si>
    <t>・年号、年月日、曜日、時刻についてはプルダウンでお選びいただけます。</t>
    <rPh sb="1" eb="3">
      <t>ネンゴウ</t>
    </rPh>
    <rPh sb="8" eb="10">
      <t>ヨウビ</t>
    </rPh>
    <rPh sb="11" eb="13">
      <t>ジコク</t>
    </rPh>
    <phoneticPr fontId="1"/>
  </si>
  <si>
    <t>・届出者情報が自動でコピーされます。変更がある場合は入力をしてください。</t>
    <phoneticPr fontId="1"/>
  </si>
  <si>
    <t>「霧ヶ峰等におけるドローンの飛行ガイドライン」を遵守すること。</t>
    <phoneticPr fontId="1"/>
  </si>
  <si>
    <t>※　国有林野内においてドローンを飛行する場合、別途「入林届」を飛行の７日前までに、南信森林管理署まで提出する必要があります。
※　道路法第２条第１項に基づく道路(公道)を使用する場合は、道路管理者及び交通管理者に必要な手続きを行う必要があります。</t>
    <rPh sb="2" eb="5">
      <t>コクユウリン</t>
    </rPh>
    <rPh sb="5" eb="6">
      <t>ヤ</t>
    </rPh>
    <rPh sb="6" eb="7">
      <t>ナイ</t>
    </rPh>
    <rPh sb="16" eb="18">
      <t>ヒコウ</t>
    </rPh>
    <rPh sb="20" eb="22">
      <t>バアイ</t>
    </rPh>
    <rPh sb="23" eb="25">
      <t>ベット</t>
    </rPh>
    <rPh sb="26" eb="28">
      <t>ニュウリン</t>
    </rPh>
    <rPh sb="28" eb="29">
      <t>トドケ</t>
    </rPh>
    <rPh sb="31" eb="33">
      <t>ヒコウ</t>
    </rPh>
    <rPh sb="35" eb="36">
      <t>ニチ</t>
    </rPh>
    <rPh sb="36" eb="37">
      <t>マエ</t>
    </rPh>
    <rPh sb="41" eb="43">
      <t>ナンシン</t>
    </rPh>
    <rPh sb="43" eb="45">
      <t>シンリン</t>
    </rPh>
    <rPh sb="45" eb="47">
      <t>カンリ</t>
    </rPh>
    <rPh sb="47" eb="48">
      <t>ショ</t>
    </rPh>
    <rPh sb="50" eb="52">
      <t>テイシュツ</t>
    </rPh>
    <rPh sb="54" eb="56">
      <t>ヒツヨウ</t>
    </rPh>
    <rPh sb="65" eb="67">
      <t>ドウロ</t>
    </rPh>
    <rPh sb="67" eb="68">
      <t>ホウ</t>
    </rPh>
    <rPh sb="68" eb="69">
      <t>ダイ</t>
    </rPh>
    <rPh sb="70" eb="71">
      <t>ジョウ</t>
    </rPh>
    <rPh sb="71" eb="72">
      <t>ダイ</t>
    </rPh>
    <rPh sb="73" eb="74">
      <t>コウ</t>
    </rPh>
    <rPh sb="75" eb="76">
      <t>モト</t>
    </rPh>
    <rPh sb="78" eb="80">
      <t>ドウロ</t>
    </rPh>
    <rPh sb="81" eb="83">
      <t>コウドウ</t>
    </rPh>
    <rPh sb="85" eb="87">
      <t>シヨウ</t>
    </rPh>
    <rPh sb="89" eb="91">
      <t>バアイ</t>
    </rPh>
    <rPh sb="93" eb="95">
      <t>ドウロ</t>
    </rPh>
    <rPh sb="95" eb="98">
      <t>カンリシャ</t>
    </rPh>
    <rPh sb="98" eb="99">
      <t>オヨ</t>
    </rPh>
    <rPh sb="100" eb="102">
      <t>コウツウ</t>
    </rPh>
    <rPh sb="102" eb="105">
      <t>カンリシャ</t>
    </rPh>
    <rPh sb="106" eb="108">
      <t>ヒツヨウ</t>
    </rPh>
    <rPh sb="109" eb="111">
      <t>テツヅ</t>
    </rPh>
    <rPh sb="113" eb="114">
      <t>オコナ</t>
    </rPh>
    <rPh sb="115" eb="117">
      <t>ヒツヨウ</t>
    </rPh>
    <phoneticPr fontId="1"/>
  </si>
  <si>
    <t>霧ケ峰自然環境保全協議会 　様</t>
    <rPh sb="0" eb="3">
      <t>キリガミネ</t>
    </rPh>
    <rPh sb="3" eb="5">
      <t>シゼン</t>
    </rPh>
    <rPh sb="5" eb="7">
      <t>カンキョウ</t>
    </rPh>
    <rPh sb="7" eb="9">
      <t>ホゼン</t>
    </rPh>
    <rPh sb="9" eb="12">
      <t>キョウギカイ</t>
    </rPh>
    <rPh sb="14" eb="15">
      <t>サマ</t>
    </rPh>
    <phoneticPr fontId="1"/>
  </si>
  <si>
    <t>霧ケ峰自然環境保全協議会  　様</t>
    <rPh sb="0" eb="3">
      <t>キリガミネ</t>
    </rPh>
    <rPh sb="3" eb="5">
      <t>シゼン</t>
    </rPh>
    <rPh sb="5" eb="7">
      <t>カンキョウ</t>
    </rPh>
    <rPh sb="7" eb="9">
      <t>ホゼン</t>
    </rPh>
    <rPh sb="9" eb="12">
      <t>キョウギカイ</t>
    </rPh>
    <rPh sb="15" eb="16">
      <t>サマ</t>
    </rPh>
    <phoneticPr fontId="1"/>
  </si>
  <si>
    <t>ドローン飛行報告書</t>
    <rPh sb="4" eb="6">
      <t>ヒコウ</t>
    </rPh>
    <rPh sb="6" eb="8">
      <t>ホウコク</t>
    </rPh>
    <rPh sb="8" eb="9">
      <t>ショ</t>
    </rPh>
    <phoneticPr fontId="1"/>
  </si>
  <si>
    <t>令和</t>
  </si>
  <si>
    <t>有</t>
    <rPh sb="0" eb="1">
      <t>ア</t>
    </rPh>
    <phoneticPr fontId="1"/>
  </si>
  <si>
    <t>(　　　　　　　　　　　　　　）</t>
    <phoneticPr fontId="1"/>
  </si>
  <si>
    <r>
      <t>無</t>
    </r>
    <r>
      <rPr>
        <sz val="8"/>
        <color theme="1"/>
        <rFont val="Meiryo UI"/>
        <family val="3"/>
        <charset val="128"/>
      </rPr>
      <t>(事前に表示願います。)</t>
    </r>
    <rPh sb="0" eb="1">
      <t>ナシ</t>
    </rPh>
    <rPh sb="2" eb="4">
      <t>ジゼン</t>
    </rPh>
    <rPh sb="5" eb="7">
      <t>ヒョウジ</t>
    </rPh>
    <rPh sb="7" eb="8">
      <t>ネガ</t>
    </rPh>
    <phoneticPr fontId="1"/>
  </si>
  <si>
    <t>番号</t>
    <rPh sb="0" eb="2">
      <t>バンゴウ</t>
    </rPh>
    <phoneticPr fontId="1"/>
  </si>
  <si>
    <t>登録記号</t>
    <rPh sb="0" eb="2">
      <t>トウロク</t>
    </rPh>
    <rPh sb="2" eb="4">
      <t>キゴウ</t>
    </rPh>
    <phoneticPr fontId="1"/>
  </si>
  <si>
    <t>登録記号の
機体への表示</t>
    <rPh sb="0" eb="2">
      <t>トウロク</t>
    </rPh>
    <rPh sb="2" eb="4">
      <t>キゴウ</t>
    </rPh>
    <rPh sb="6" eb="8">
      <t>キタイ</t>
    </rPh>
    <rPh sb="10" eb="12">
      <t>ヒョウジ</t>
    </rPh>
    <phoneticPr fontId="1"/>
  </si>
  <si>
    <t>ドローン飛行届出書</t>
    <rPh sb="4" eb="6">
      <t>ヒコウ</t>
    </rPh>
    <rPh sb="6" eb="7">
      <t>トドケ</t>
    </rPh>
    <rPh sb="7" eb="8">
      <t>デ</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</si>
</sst>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8"/>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b/>
      <sz val="14"/>
      <color theme="1"/>
      <name val="ＭＳ ゴシック"/>
      <family val="3"/>
      <charset val="128"/>
    </font>
    <font>
      <sz val="7"/>
      <color theme="1"/>
      <name val="Meiryo UI"/>
      <family val="3"/>
      <charset val="128"/>
    </font>
    <font>
      <sz val="12"/>
      <color rgb="FFFF0000"/>
      <name val="Meiryo UI"/>
      <family val="3"/>
      <charset val="128"/>
    </font>
    <font>
      <sz val="7"/>
      <color rgb="FFFF0000"/>
      <name val="Meiryo UI"/>
      <family val="3"/>
      <charset val="128"/>
    </font>
    <font>
      <sz val="9"/>
      <color rgb="FFFF0000"/>
      <name val="Meiryo UI"/>
      <family val="3"/>
      <charset val="128"/>
    </font>
    <font>
      <sz val="11"/>
      <name val="Meiryo UI"/>
      <family val="3"/>
      <charset val="128"/>
    </font>
    <font>
      <sz val="11"/>
      <color rgb="FFFF0000"/>
      <name val="Meiryo UI"/>
      <family val="3"/>
      <charset val="128"/>
    </font>
    <font>
      <sz val="8"/>
      <color rgb="FFFF0000"/>
      <name val="Meiryo UI"/>
      <family val="3"/>
      <charset val="128"/>
    </font>
    <font>
      <strike/>
      <sz val="11"/>
      <color rgb="FFFF0000"/>
      <name val="Meiryo UI"/>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theme="1" tint="0.2499465926084170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pplyBorder="1">
      <alignment vertical="center"/>
    </xf>
    <xf numFmtId="0" fontId="2" fillId="0" borderId="0" xfId="0" applyFont="1" applyBorder="1" applyAlignment="1">
      <alignment vertical="center"/>
    </xf>
    <xf numFmtId="0" fontId="5" fillId="0" borderId="0" xfId="0" applyFont="1" applyBorder="1">
      <alignment vertical="center"/>
    </xf>
    <xf numFmtId="0" fontId="5" fillId="0" borderId="6" xfId="0" applyFont="1" applyBorder="1">
      <alignment vertical="center"/>
    </xf>
    <xf numFmtId="0" fontId="5" fillId="0" borderId="6" xfId="0" applyFont="1" applyBorder="1" applyAlignment="1">
      <alignment vertical="top" wrapText="1"/>
    </xf>
    <xf numFmtId="0" fontId="2" fillId="0" borderId="0" xfId="0" applyFont="1" applyBorder="1" applyAlignment="1">
      <alignment horizontal="center" vertical="center"/>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0" xfId="0" applyFont="1" applyBorder="1" applyAlignment="1">
      <alignment horizontal="left" vertical="top" wrapText="1"/>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6" fillId="0" borderId="2" xfId="0" applyFont="1" applyBorder="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8" fillId="0" borderId="0" xfId="0" applyFont="1">
      <alignment vertical="center"/>
    </xf>
    <xf numFmtId="0" fontId="3" fillId="0" borderId="0" xfId="0" applyFont="1" applyBorder="1" applyAlignment="1">
      <alignment vertical="center"/>
    </xf>
    <xf numFmtId="0" fontId="6"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2" fillId="0" borderId="6" xfId="0" applyFont="1" applyBorder="1" applyAlignment="1">
      <alignment vertical="center"/>
    </xf>
    <xf numFmtId="0" fontId="5" fillId="0" borderId="0" xfId="0" applyFont="1" applyBorder="1" applyAlignment="1">
      <alignment vertical="top" wrapText="1"/>
    </xf>
    <xf numFmtId="0" fontId="4" fillId="0" borderId="0" xfId="0" applyFont="1" applyBorder="1" applyAlignment="1">
      <alignment vertical="center"/>
    </xf>
    <xf numFmtId="0" fontId="2" fillId="0" borderId="14" xfId="0" applyFont="1" applyBorder="1">
      <alignment vertical="center"/>
    </xf>
    <xf numFmtId="0" fontId="2" fillId="0" borderId="16" xfId="0" applyFont="1" applyBorder="1">
      <alignment vertical="center"/>
    </xf>
    <xf numFmtId="0" fontId="2" fillId="0" borderId="15" xfId="0" applyFont="1" applyBorder="1">
      <alignment vertical="center"/>
    </xf>
    <xf numFmtId="0" fontId="2" fillId="0" borderId="0" xfId="0" applyFont="1" applyAlignment="1">
      <alignment vertical="center"/>
    </xf>
    <xf numFmtId="0" fontId="2" fillId="0" borderId="0" xfId="0" applyFont="1" applyAlignment="1">
      <alignment vertical="top"/>
    </xf>
    <xf numFmtId="0" fontId="9" fillId="0" borderId="0" xfId="0" applyFont="1">
      <alignment vertical="center"/>
    </xf>
    <xf numFmtId="0" fontId="10" fillId="0" borderId="0" xfId="0" applyFont="1">
      <alignment vertical="center"/>
    </xf>
    <xf numFmtId="0" fontId="11" fillId="0" borderId="0" xfId="0" applyFont="1" applyAlignment="1">
      <alignment horizontal="left" vertical="center"/>
    </xf>
    <xf numFmtId="0" fontId="3" fillId="0" borderId="0" xfId="0" applyFont="1" applyBorder="1" applyAlignment="1">
      <alignment vertical="center" wrapText="1"/>
    </xf>
    <xf numFmtId="0" fontId="3" fillId="0" borderId="8" xfId="0" applyFont="1" applyBorder="1" applyAlignment="1">
      <alignment vertical="center" wrapText="1"/>
    </xf>
    <xf numFmtId="0" fontId="2" fillId="0" borderId="3" xfId="0" applyFont="1" applyBorder="1" applyAlignment="1">
      <alignment horizontal="left" vertical="center"/>
    </xf>
    <xf numFmtId="0" fontId="2" fillId="0" borderId="0"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horizontal="left"/>
    </xf>
    <xf numFmtId="0" fontId="5" fillId="0" borderId="6" xfId="0" applyFont="1" applyBorder="1" applyAlignment="1">
      <alignment horizontal="left"/>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15"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4" fillId="0" borderId="0" xfId="0" applyFont="1" applyBorder="1" applyAlignment="1">
      <alignment horizontal="center" vertical="center"/>
    </xf>
    <xf numFmtId="0" fontId="10" fillId="0" borderId="0" xfId="0" applyFont="1" applyAlignment="1">
      <alignment horizontal="left" vertical="top"/>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1" fillId="0" borderId="0" xfId="0" applyFont="1" applyAlignment="1">
      <alignment horizontal="left" vertical="center"/>
    </xf>
    <xf numFmtId="0" fontId="2" fillId="0" borderId="12" xfId="0" applyFont="1" applyBorder="1" applyAlignment="1">
      <alignment horizontal="center" vertical="center"/>
    </xf>
    <xf numFmtId="49" fontId="12" fillId="0" borderId="1" xfId="0" applyNumberFormat="1" applyFont="1" applyFill="1" applyBorder="1" applyAlignment="1">
      <alignment horizontal="left" vertical="center"/>
    </xf>
    <xf numFmtId="0" fontId="12" fillId="0" borderId="1" xfId="0" applyNumberFormat="1" applyFont="1" applyFill="1" applyBorder="1" applyAlignment="1">
      <alignment horizontal="left" vertical="center"/>
    </xf>
    <xf numFmtId="0" fontId="2" fillId="0" borderId="0" xfId="0" applyFont="1" applyAlignment="1">
      <alignment horizontal="left"/>
    </xf>
    <xf numFmtId="0" fontId="11" fillId="0" borderId="0" xfId="0" applyFont="1" applyAlignment="1">
      <alignment horizontal="left" vertical="top" wrapText="1"/>
    </xf>
    <xf numFmtId="0" fontId="2" fillId="0" borderId="0" xfId="0" applyFont="1" applyBorder="1" applyAlignment="1">
      <alignment horizontal="right" vertical="center"/>
    </xf>
    <xf numFmtId="0" fontId="3" fillId="0" borderId="0" xfId="0" applyFont="1" applyBorder="1" applyAlignment="1">
      <alignment horizontal="left" vertical="top" wrapText="1"/>
    </xf>
    <xf numFmtId="0" fontId="2" fillId="0" borderId="2" xfId="0" applyFont="1" applyBorder="1" applyAlignment="1">
      <alignment horizontal="left" vertical="center" wrapText="1"/>
    </xf>
    <xf numFmtId="0" fontId="4" fillId="0" borderId="18" xfId="0" applyFont="1" applyBorder="1" applyAlignment="1">
      <alignment horizontal="center" vertical="center" shrinkToFit="1"/>
    </xf>
    <xf numFmtId="0" fontId="4" fillId="0" borderId="1" xfId="0" applyFont="1" applyBorder="1" applyAlignment="1">
      <alignment horizontal="center" vertical="center" shrinkToFit="1"/>
    </xf>
    <xf numFmtId="0" fontId="7"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right" vertical="top" shrinkToFit="1"/>
    </xf>
    <xf numFmtId="0" fontId="2" fillId="0" borderId="17" xfId="0" applyFont="1" applyBorder="1" applyAlignment="1">
      <alignment horizontal="right" vertical="top" shrinkToFit="1"/>
    </xf>
    <xf numFmtId="49" fontId="2" fillId="0" borderId="1"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9" xfId="0" applyNumberFormat="1" applyFont="1" applyBorder="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5" fillId="0" borderId="3" xfId="0" applyFont="1" applyBorder="1" applyAlignment="1">
      <alignment horizontal="left" vertical="center"/>
    </xf>
    <xf numFmtId="0" fontId="3" fillId="0" borderId="1" xfId="0" applyFont="1" applyBorder="1" applyAlignment="1">
      <alignment horizontal="left" vertical="top" wrapText="1"/>
    </xf>
    <xf numFmtId="0" fontId="5" fillId="0" borderId="1" xfId="0" applyFont="1" applyBorder="1" applyAlignment="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0" xfId="0" applyFont="1" applyBorder="1" applyAlignment="1">
      <alignment horizontal="left" vertical="center" wrapText="1"/>
    </xf>
    <xf numFmtId="0" fontId="3" fillId="0" borderId="0" xfId="0" applyFont="1" applyBorder="1" applyAlignment="1">
      <alignment horizontal="left" vertical="center" shrinkToFit="1"/>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left" vertical="top"/>
    </xf>
  </cellXfs>
  <cellStyles count="1">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DBF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9527</xdr:colOff>
      <xdr:row>71</xdr:row>
      <xdr:rowOff>38101</xdr:rowOff>
    </xdr:from>
    <xdr:to>
      <xdr:col>70</xdr:col>
      <xdr:colOff>76201</xdr:colOff>
      <xdr:row>76</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2927" y="6743701"/>
          <a:ext cx="6162674"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200"/>
            </a:lnSpc>
          </a:pPr>
          <a:r>
            <a:rPr kumimoji="1" lang="ja-JP" altLang="en-US" sz="900">
              <a:solidFill>
                <a:schemeClr val="tx1"/>
              </a:solidFill>
              <a:latin typeface="Meiryo UI" panose="020B0604030504040204" pitchFamily="50" charset="-128"/>
              <a:ea typeface="Meiryo UI" panose="020B0604030504040204" pitchFamily="50" charset="-128"/>
            </a:rPr>
            <a:t>ドローンによる事故が生じた場合、またドローンを紛失した場合は速やかに霧ヶ峰自然保護センターへ連絡すること。なお、人身事故等が生じ救急車を手配する必要がある場合は優先して行うこと。</a:t>
          </a:r>
        </a:p>
      </xdr:txBody>
    </xdr:sp>
    <xdr:clientData/>
  </xdr:twoCellAnchor>
  <xdr:twoCellAnchor>
    <xdr:from>
      <xdr:col>33</xdr:col>
      <xdr:colOff>0</xdr:colOff>
      <xdr:row>17</xdr:row>
      <xdr:rowOff>19051</xdr:rowOff>
    </xdr:from>
    <xdr:to>
      <xdr:col>74</xdr:col>
      <xdr:colOff>66676</xdr:colOff>
      <xdr:row>20</xdr:row>
      <xdr:rowOff>28575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05150" y="1962151"/>
          <a:ext cx="3971926"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000"/>
            </a:lnSpc>
          </a:pPr>
          <a:r>
            <a:rPr kumimoji="1" lang="en-US" altLang="ja-JP" sz="800">
              <a:solidFill>
                <a:schemeClr val="tx1"/>
              </a:solidFill>
              <a:latin typeface="Meiryo UI" panose="020B0604030504040204" pitchFamily="50" charset="-128"/>
              <a:ea typeface="Meiryo UI" panose="020B0604030504040204" pitchFamily="50" charset="-128"/>
            </a:rPr>
            <a:t>※</a:t>
          </a:r>
          <a:r>
            <a:rPr kumimoji="1" lang="ja-JP" altLang="en-US" sz="800">
              <a:solidFill>
                <a:schemeClr val="tx1"/>
              </a:solidFill>
              <a:latin typeface="Meiryo UI" panose="020B0604030504040204" pitchFamily="50" charset="-128"/>
              <a:ea typeface="Meiryo UI" panose="020B0604030504040204" pitchFamily="50" charset="-128"/>
            </a:rPr>
            <a:t>担当者はこの飛行に関して、当日を含め連絡が取れる方をご記入ください。　　</a:t>
          </a:r>
          <a:endParaRPr kumimoji="1" lang="en-US" altLang="ja-JP" sz="800">
            <a:solidFill>
              <a:schemeClr val="tx1"/>
            </a:solidFill>
            <a:latin typeface="Meiryo UI" panose="020B0604030504040204" pitchFamily="50" charset="-128"/>
            <a:ea typeface="Meiryo UI" panose="020B0604030504040204" pitchFamily="50" charset="-128"/>
          </a:endParaRPr>
        </a:p>
        <a:p>
          <a:pPr>
            <a:lnSpc>
              <a:spcPts val="1000"/>
            </a:lnSpc>
          </a:pPr>
          <a:r>
            <a:rPr kumimoji="1" lang="ja-JP" altLang="en-US" sz="800">
              <a:solidFill>
                <a:schemeClr val="tx1"/>
              </a:solidFill>
              <a:latin typeface="Meiryo UI" panose="020B0604030504040204" pitchFamily="50" charset="-128"/>
              <a:ea typeface="Meiryo UI" panose="020B0604030504040204" pitchFamily="50" charset="-128"/>
            </a:rPr>
            <a:t>　　また、連絡先は必ず連絡がとれる担当者の携帯番号等ご記入ください。</a:t>
          </a:r>
        </a:p>
      </xdr:txBody>
    </xdr:sp>
    <xdr:clientData/>
  </xdr:twoCellAnchor>
  <xdr:twoCellAnchor editAs="oneCell">
    <xdr:from>
      <xdr:col>10</xdr:col>
      <xdr:colOff>47625</xdr:colOff>
      <xdr:row>83</xdr:row>
      <xdr:rowOff>0</xdr:rowOff>
    </xdr:from>
    <xdr:to>
      <xdr:col>64</xdr:col>
      <xdr:colOff>88059</xdr:colOff>
      <xdr:row>121</xdr:row>
      <xdr:rowOff>47625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42" t="2059" r="2063" b="3439"/>
        <a:stretch/>
      </xdr:blipFill>
      <xdr:spPr>
        <a:xfrm>
          <a:off x="962025" y="7677150"/>
          <a:ext cx="5183934" cy="3667125"/>
        </a:xfrm>
        <a:prstGeom prst="rect">
          <a:avLst/>
        </a:prstGeom>
      </xdr:spPr>
    </xdr:pic>
    <xdr:clientData/>
  </xdr:twoCellAnchor>
  <xdr:twoCellAnchor>
    <xdr:from>
      <xdr:col>79</xdr:col>
      <xdr:colOff>9527</xdr:colOff>
      <xdr:row>106</xdr:row>
      <xdr:rowOff>28576</xdr:rowOff>
    </xdr:from>
    <xdr:to>
      <xdr:col>79</xdr:col>
      <xdr:colOff>76202</xdr:colOff>
      <xdr:row>107</xdr:row>
      <xdr:rowOff>9526</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7458077" y="9794876"/>
          <a:ext cx="66675" cy="76200"/>
        </a:xfrm>
        <a:prstGeom prst="ellipse">
          <a:avLst/>
        </a:prstGeom>
        <a:ln cmpd="db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31752</xdr:colOff>
      <xdr:row>102</xdr:row>
      <xdr:rowOff>34926</xdr:rowOff>
    </xdr:from>
    <xdr:to>
      <xdr:col>80</xdr:col>
      <xdr:colOff>3177</xdr:colOff>
      <xdr:row>103</xdr:row>
      <xdr:rowOff>15876</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7480302" y="9420226"/>
          <a:ext cx="66675" cy="76200"/>
        </a:xfrm>
        <a:prstGeom prst="ellipse">
          <a:avLst/>
        </a:prstGeom>
        <a:ln cmpd="db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88900</xdr:colOff>
      <xdr:row>93</xdr:row>
      <xdr:rowOff>25400</xdr:rowOff>
    </xdr:from>
    <xdr:to>
      <xdr:col>89</xdr:col>
      <xdr:colOff>82550</xdr:colOff>
      <xdr:row>100</xdr:row>
      <xdr:rowOff>57150</xdr:rowOff>
    </xdr:to>
    <xdr:sp macro="" textlink="">
      <xdr:nvSpPr>
        <xdr:cNvPr id="5" name="楕円 4">
          <a:extLst>
            <a:ext uri="{FF2B5EF4-FFF2-40B4-BE49-F238E27FC236}">
              <a16:creationId xmlns:a16="http://schemas.microsoft.com/office/drawing/2014/main" id="{F5B89424-11E6-418E-B11E-E54267FA275C}"/>
            </a:ext>
          </a:extLst>
        </xdr:cNvPr>
        <xdr:cNvSpPr/>
      </xdr:nvSpPr>
      <xdr:spPr>
        <a:xfrm>
          <a:off x="7727950" y="8553450"/>
          <a:ext cx="755650" cy="698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85724</xdr:colOff>
      <xdr:row>93</xdr:row>
      <xdr:rowOff>19330</xdr:rowOff>
    </xdr:from>
    <xdr:to>
      <xdr:col>63</xdr:col>
      <xdr:colOff>69007</xdr:colOff>
      <xdr:row>122</xdr:row>
      <xdr:rowOff>75216</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42" t="2059" r="2063" b="3439"/>
        <a:stretch/>
      </xdr:blipFill>
      <xdr:spPr>
        <a:xfrm>
          <a:off x="2228849" y="8353705"/>
          <a:ext cx="4383833" cy="2818136"/>
        </a:xfrm>
        <a:prstGeom prst="rect">
          <a:avLst/>
        </a:prstGeom>
      </xdr:spPr>
    </xdr:pic>
    <xdr:clientData/>
  </xdr:twoCellAnchor>
  <xdr:twoCellAnchor>
    <xdr:from>
      <xdr:col>78</xdr:col>
      <xdr:colOff>73024</xdr:colOff>
      <xdr:row>98</xdr:row>
      <xdr:rowOff>73025</xdr:rowOff>
    </xdr:from>
    <xdr:to>
      <xdr:col>85</xdr:col>
      <xdr:colOff>31750</xdr:colOff>
      <xdr:row>105</xdr:row>
      <xdr:rowOff>53975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7426324" y="8804275"/>
          <a:ext cx="625476" cy="647700"/>
        </a:xfrm>
        <a:prstGeom prst="ellipse">
          <a:avLst/>
        </a:prstGeom>
        <a:noFill/>
        <a:ln w="19050">
          <a:solidFill>
            <a:schemeClr val="tx1">
              <a:lumMod val="75000"/>
              <a:lumOff val="2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79</xdr:col>
      <xdr:colOff>3176</xdr:colOff>
      <xdr:row>111</xdr:row>
      <xdr:rowOff>53975</xdr:rowOff>
    </xdr:from>
    <xdr:to>
      <xdr:col>79</xdr:col>
      <xdr:colOff>60326</xdr:colOff>
      <xdr:row>112</xdr:row>
      <xdr:rowOff>25400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7451726" y="10023475"/>
          <a:ext cx="57150" cy="66675"/>
        </a:xfrm>
        <a:prstGeom prst="ellipse">
          <a:avLst/>
        </a:prstGeom>
        <a:solidFill>
          <a:srgbClr val="FF0000"/>
        </a:solidFill>
        <a:ln cmpd="dbl">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79</xdr:col>
      <xdr:colOff>9526</xdr:colOff>
      <xdr:row>107</xdr:row>
      <xdr:rowOff>63500</xdr:rowOff>
    </xdr:from>
    <xdr:to>
      <xdr:col>79</xdr:col>
      <xdr:colOff>66676</xdr:colOff>
      <xdr:row>108</xdr:row>
      <xdr:rowOff>34925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458076" y="9652000"/>
          <a:ext cx="57150" cy="66675"/>
        </a:xfrm>
        <a:prstGeom prst="ellipse">
          <a:avLst/>
        </a:prstGeom>
        <a:solidFill>
          <a:srgbClr val="FF0000"/>
        </a:solidFill>
        <a:ln cmpd="dbl">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DBF23"/>
  </sheetPr>
  <dimension ref="B1:DO1331"/>
  <sheetViews>
    <sheetView showGridLines="0" tabSelected="1" view="pageBreakPreview" zoomScaleNormal="100" zoomScaleSheetLayoutView="100" workbookViewId="0">
      <selection activeCell="B4" sqref="B4"/>
    </sheetView>
  </sheetViews>
  <sheetFormatPr defaultColWidth="1.36328125" defaultRowHeight="7.5" customHeight="1" x14ac:dyDescent="0.2"/>
  <cols>
    <col min="1" max="3" width="1.36328125" style="2"/>
    <col min="4" max="5" width="1" style="2" customWidth="1"/>
    <col min="6" max="75" width="1.36328125" style="2"/>
    <col min="76" max="76" width="1" style="2" customWidth="1"/>
    <col min="77" max="16384" width="1.36328125" style="2"/>
  </cols>
  <sheetData>
    <row r="1" spans="2:119" ht="7.5" customHeight="1" x14ac:dyDescent="0.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row>
    <row r="2" spans="2:119" ht="9" customHeight="1" x14ac:dyDescent="0.2">
      <c r="B2" s="114" t="s">
        <v>77</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29"/>
      <c r="DC2" s="29"/>
      <c r="DD2" s="29"/>
      <c r="DE2" s="29"/>
      <c r="DF2" s="29"/>
      <c r="DG2" s="29"/>
      <c r="DH2" s="29"/>
      <c r="DI2" s="29"/>
      <c r="DJ2" s="29"/>
      <c r="DK2" s="29"/>
      <c r="DL2" s="29"/>
      <c r="DM2" s="29"/>
      <c r="DN2" s="29"/>
      <c r="DO2" s="29"/>
    </row>
    <row r="3" spans="2:119" ht="9" customHeight="1" x14ac:dyDescent="0.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29"/>
      <c r="DC3" s="29"/>
      <c r="DD3" s="29"/>
      <c r="DE3" s="29"/>
      <c r="DF3" s="29"/>
      <c r="DG3" s="29"/>
      <c r="DH3" s="29"/>
      <c r="DI3" s="29"/>
      <c r="DJ3" s="29"/>
      <c r="DK3" s="29"/>
      <c r="DL3" s="29"/>
      <c r="DM3" s="29"/>
      <c r="DN3" s="29"/>
      <c r="DO3" s="29"/>
    </row>
    <row r="4" spans="2:119" ht="7.5" customHeight="1" x14ac:dyDescent="0.2">
      <c r="BF4" s="115" t="s">
        <v>70</v>
      </c>
      <c r="BG4" s="115"/>
      <c r="BH4" s="115"/>
      <c r="BI4" s="115"/>
      <c r="BJ4" s="116"/>
      <c r="BK4" s="116"/>
      <c r="BL4" s="117" t="s">
        <v>0</v>
      </c>
      <c r="BM4" s="117"/>
      <c r="BN4" s="116"/>
      <c r="BO4" s="116"/>
      <c r="BP4" s="117" t="s">
        <v>1</v>
      </c>
      <c r="BQ4" s="117"/>
      <c r="BR4" s="117"/>
      <c r="BS4" s="116"/>
      <c r="BT4" s="116"/>
      <c r="BU4" s="117" t="s">
        <v>2</v>
      </c>
      <c r="BV4" s="117"/>
      <c r="DA4" s="43"/>
      <c r="DB4" s="29"/>
      <c r="DC4" s="29"/>
      <c r="DD4" s="29"/>
      <c r="DE4" s="29"/>
      <c r="DF4" s="29"/>
      <c r="DG4" s="29"/>
      <c r="DH4" s="29"/>
      <c r="DI4" s="29"/>
      <c r="DJ4" s="29"/>
      <c r="DK4" s="29"/>
      <c r="DL4" s="29"/>
      <c r="DM4" s="29"/>
      <c r="DN4" s="29"/>
      <c r="DO4" s="29"/>
    </row>
    <row r="5" spans="2:119" ht="7.5" customHeight="1" x14ac:dyDescent="0.2">
      <c r="D5" s="124" t="s">
        <v>67</v>
      </c>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BF5" s="115"/>
      <c r="BG5" s="115"/>
      <c r="BH5" s="115"/>
      <c r="BI5" s="115"/>
      <c r="BJ5" s="116"/>
      <c r="BK5" s="116"/>
      <c r="BL5" s="117"/>
      <c r="BM5" s="117"/>
      <c r="BN5" s="116"/>
      <c r="BO5" s="116"/>
      <c r="BP5" s="117"/>
      <c r="BQ5" s="117"/>
      <c r="BR5" s="117"/>
      <c r="BS5" s="116"/>
      <c r="BT5" s="116"/>
      <c r="BU5" s="117"/>
      <c r="BV5" s="117"/>
      <c r="CC5" s="103" t="s">
        <v>31</v>
      </c>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29"/>
      <c r="DF5" s="29"/>
      <c r="DG5" s="29"/>
      <c r="DH5" s="29"/>
      <c r="DI5" s="29"/>
      <c r="DJ5" s="29"/>
      <c r="DK5" s="29"/>
      <c r="DL5" s="29"/>
      <c r="DM5" s="29"/>
      <c r="DN5" s="29"/>
      <c r="DO5" s="29"/>
    </row>
    <row r="6" spans="2:119" ht="7.5" customHeight="1" x14ac:dyDescent="0.2">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BY6" s="43"/>
      <c r="BZ6" s="43"/>
      <c r="CA6" s="43"/>
      <c r="CB6" s="4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29"/>
      <c r="DF6" s="29"/>
      <c r="DG6" s="29"/>
      <c r="DH6" s="29"/>
      <c r="DI6" s="29"/>
      <c r="DJ6" s="29"/>
      <c r="DK6" s="29"/>
      <c r="DL6" s="29"/>
      <c r="DM6" s="29"/>
      <c r="DN6" s="29"/>
      <c r="DO6" s="29"/>
    </row>
    <row r="7" spans="2:119" ht="7.5" customHeight="1"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W7" s="1"/>
      <c r="AX7" s="1"/>
      <c r="AY7" s="1"/>
      <c r="AZ7" s="1"/>
      <c r="BA7" s="1"/>
      <c r="BB7" s="1"/>
      <c r="BC7" s="1"/>
      <c r="BD7" s="1"/>
      <c r="BE7" s="1"/>
      <c r="BF7" s="1"/>
      <c r="BG7" s="1"/>
      <c r="BH7" s="1"/>
      <c r="BI7" s="1"/>
      <c r="BJ7" s="1"/>
      <c r="BK7" s="1"/>
      <c r="BL7" s="1"/>
      <c r="BM7" s="1"/>
      <c r="BN7" s="1"/>
      <c r="BO7" s="1"/>
      <c r="BP7" s="1"/>
      <c r="BQ7" s="1"/>
      <c r="BR7" s="1"/>
      <c r="BS7" s="1"/>
      <c r="BT7" s="1"/>
      <c r="BU7" s="1"/>
      <c r="BV7" s="1"/>
      <c r="BW7" s="1"/>
      <c r="BY7" s="43"/>
      <c r="BZ7" s="43"/>
      <c r="CA7" s="43"/>
      <c r="CB7" s="43"/>
      <c r="DE7" s="29"/>
      <c r="DF7" s="29"/>
      <c r="DG7" s="29"/>
      <c r="DH7" s="29"/>
      <c r="DI7" s="29"/>
      <c r="DJ7" s="29"/>
      <c r="DK7" s="29"/>
      <c r="DL7" s="29"/>
      <c r="DM7" s="29"/>
      <c r="DN7" s="29"/>
      <c r="DO7" s="29"/>
    </row>
    <row r="8" spans="2:119" ht="9.75" customHeight="1" x14ac:dyDescent="0.2">
      <c r="B8" s="1"/>
      <c r="C8" s="1"/>
      <c r="D8" s="1"/>
      <c r="E8" s="1"/>
      <c r="F8" s="1"/>
      <c r="G8" s="1"/>
      <c r="I8" s="40"/>
      <c r="J8" s="40"/>
      <c r="K8" s="40"/>
      <c r="L8" s="40"/>
      <c r="M8" s="40"/>
      <c r="N8" s="40"/>
      <c r="O8" s="53" t="s">
        <v>60</v>
      </c>
      <c r="P8" s="53"/>
      <c r="Q8" s="53"/>
      <c r="R8" s="53"/>
      <c r="S8" s="53"/>
      <c r="T8" s="53"/>
      <c r="U8" s="53"/>
      <c r="V8" s="118"/>
      <c r="W8" s="104" t="s">
        <v>3</v>
      </c>
      <c r="X8" s="104"/>
      <c r="Y8" s="104"/>
      <c r="Z8" s="104"/>
      <c r="AA8" s="104"/>
      <c r="AB8" s="104"/>
      <c r="AC8" s="104"/>
      <c r="AD8" s="104"/>
      <c r="AE8" s="104"/>
      <c r="AF8" s="104"/>
      <c r="AG8" s="104"/>
      <c r="AH8" s="105"/>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Y8" s="43"/>
      <c r="BZ8" s="43"/>
      <c r="CA8" s="43"/>
      <c r="CB8" s="43"/>
      <c r="DE8" s="29"/>
      <c r="DF8" s="29"/>
      <c r="DG8" s="29"/>
      <c r="DH8" s="29"/>
      <c r="DI8" s="29"/>
      <c r="DJ8" s="29"/>
      <c r="DK8" s="29"/>
      <c r="DL8" s="29"/>
      <c r="DM8" s="29"/>
      <c r="DN8" s="29"/>
      <c r="DO8" s="29"/>
    </row>
    <row r="9" spans="2:119" ht="9.75" customHeight="1" x14ac:dyDescent="0.2">
      <c r="B9" s="1"/>
      <c r="C9" s="1"/>
      <c r="D9" s="1"/>
      <c r="E9" s="1"/>
      <c r="F9" s="1"/>
      <c r="G9" s="1"/>
      <c r="H9" s="40"/>
      <c r="I9" s="40"/>
      <c r="J9" s="40"/>
      <c r="K9" s="40"/>
      <c r="L9" s="40"/>
      <c r="M9" s="40"/>
      <c r="N9" s="40"/>
      <c r="O9" s="53"/>
      <c r="P9" s="53"/>
      <c r="Q9" s="53"/>
      <c r="R9" s="53"/>
      <c r="S9" s="53"/>
      <c r="T9" s="53"/>
      <c r="U9" s="53"/>
      <c r="V9" s="118"/>
      <c r="W9" s="104"/>
      <c r="X9" s="104"/>
      <c r="Y9" s="104"/>
      <c r="Z9" s="104"/>
      <c r="AA9" s="104"/>
      <c r="AB9" s="104"/>
      <c r="AC9" s="104"/>
      <c r="AD9" s="104"/>
      <c r="AE9" s="104"/>
      <c r="AF9" s="104"/>
      <c r="AG9" s="104"/>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29"/>
      <c r="DC9" s="29"/>
      <c r="DD9" s="29"/>
      <c r="DE9" s="29"/>
      <c r="DF9" s="29"/>
      <c r="DG9" s="29"/>
      <c r="DH9" s="29"/>
      <c r="DI9" s="29"/>
      <c r="DJ9" s="29"/>
      <c r="DK9" s="29"/>
      <c r="DL9" s="29"/>
      <c r="DM9" s="29"/>
      <c r="DN9" s="29"/>
      <c r="DO9" s="29"/>
    </row>
    <row r="10" spans="2:119" ht="9.75" customHeight="1" x14ac:dyDescent="0.2">
      <c r="B10" s="1"/>
      <c r="C10" s="1"/>
      <c r="D10" s="1"/>
      <c r="E10" s="1"/>
      <c r="F10" s="1"/>
      <c r="G10" s="1"/>
      <c r="H10" s="1"/>
      <c r="I10" s="1"/>
      <c r="J10" s="1"/>
      <c r="K10" s="1"/>
      <c r="L10" s="1"/>
      <c r="M10" s="1"/>
      <c r="N10" s="1"/>
      <c r="O10" s="119" t="s">
        <v>61</v>
      </c>
      <c r="P10" s="119"/>
      <c r="Q10" s="119"/>
      <c r="R10" s="119"/>
      <c r="S10" s="119"/>
      <c r="T10" s="119"/>
      <c r="U10" s="119"/>
      <c r="V10" s="120"/>
      <c r="W10" s="104" t="s">
        <v>10</v>
      </c>
      <c r="X10" s="104"/>
      <c r="Y10" s="104"/>
      <c r="Z10" s="104"/>
      <c r="AA10" s="104"/>
      <c r="AB10" s="104"/>
      <c r="AC10" s="104"/>
      <c r="AD10" s="104"/>
      <c r="AE10" s="104"/>
      <c r="AF10" s="104"/>
      <c r="AG10" s="104"/>
      <c r="AH10" s="121"/>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3"/>
      <c r="BU10" s="112"/>
      <c r="BV10" s="113"/>
      <c r="BW10" s="11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29"/>
      <c r="DC10" s="29"/>
      <c r="DD10" s="29"/>
      <c r="DE10" s="29"/>
      <c r="DF10" s="29"/>
      <c r="DG10" s="29"/>
      <c r="DH10" s="29"/>
      <c r="DI10" s="29"/>
      <c r="DJ10" s="29"/>
      <c r="DK10" s="29"/>
      <c r="DL10" s="29"/>
      <c r="DM10" s="29"/>
      <c r="DN10" s="29"/>
      <c r="DO10" s="29"/>
    </row>
    <row r="11" spans="2:119" ht="9.75" customHeight="1" x14ac:dyDescent="0.2">
      <c r="B11" s="1"/>
      <c r="C11" s="1"/>
      <c r="D11" s="1"/>
      <c r="E11" s="1"/>
      <c r="F11" s="1"/>
      <c r="G11" s="1"/>
      <c r="H11" s="1"/>
      <c r="I11" s="1"/>
      <c r="J11" s="1"/>
      <c r="K11" s="1"/>
      <c r="L11" s="1"/>
      <c r="M11" s="1"/>
      <c r="N11" s="1"/>
      <c r="O11" s="119"/>
      <c r="P11" s="119"/>
      <c r="Q11" s="119"/>
      <c r="R11" s="119"/>
      <c r="S11" s="119"/>
      <c r="T11" s="119"/>
      <c r="U11" s="119"/>
      <c r="V11" s="120"/>
      <c r="W11" s="104"/>
      <c r="X11" s="104"/>
      <c r="Y11" s="104"/>
      <c r="Z11" s="104"/>
      <c r="AA11" s="104"/>
      <c r="AB11" s="104"/>
      <c r="AC11" s="104"/>
      <c r="AD11" s="104"/>
      <c r="AE11" s="104"/>
      <c r="AF11" s="104"/>
      <c r="AG11" s="104"/>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3"/>
      <c r="BU11" s="112"/>
      <c r="BV11" s="113"/>
      <c r="BW11" s="11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29"/>
      <c r="DC11" s="29"/>
      <c r="DD11" s="29"/>
      <c r="DE11" s="29"/>
      <c r="DF11" s="29"/>
      <c r="DG11" s="29"/>
      <c r="DH11" s="29"/>
      <c r="DI11" s="29"/>
      <c r="DJ11" s="29"/>
      <c r="DK11" s="29"/>
      <c r="DL11" s="29"/>
      <c r="DM11" s="29"/>
      <c r="DN11" s="29"/>
      <c r="DO11" s="29"/>
    </row>
    <row r="12" spans="2:119" ht="9.75" customHeight="1" x14ac:dyDescent="0.2">
      <c r="B12" s="1"/>
      <c r="C12" s="1"/>
      <c r="D12" s="1"/>
      <c r="E12" s="1"/>
      <c r="F12" s="1"/>
      <c r="G12" s="1"/>
      <c r="H12" s="1"/>
      <c r="I12" s="1"/>
      <c r="J12" s="1"/>
      <c r="K12" s="1"/>
      <c r="L12" s="1"/>
      <c r="M12" s="1"/>
      <c r="N12" s="1"/>
      <c r="O12" s="1"/>
      <c r="P12" s="1"/>
      <c r="Q12" s="1"/>
      <c r="R12" s="1"/>
      <c r="S12" s="1"/>
      <c r="T12" s="1"/>
      <c r="U12" s="1"/>
      <c r="V12" s="1"/>
      <c r="W12" s="104" t="s">
        <v>11</v>
      </c>
      <c r="X12" s="104"/>
      <c r="Y12" s="104"/>
      <c r="Z12" s="104"/>
      <c r="AA12" s="104"/>
      <c r="AB12" s="104"/>
      <c r="AC12" s="104"/>
      <c r="AD12" s="104"/>
      <c r="AE12" s="104"/>
      <c r="AF12" s="104"/>
      <c r="AG12" s="104"/>
      <c r="AH12" s="105"/>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29"/>
      <c r="DC12" s="29"/>
      <c r="DD12" s="29"/>
      <c r="DE12" s="29"/>
      <c r="DF12" s="29"/>
      <c r="DG12" s="29"/>
      <c r="DH12" s="29"/>
      <c r="DI12" s="29"/>
      <c r="DJ12" s="29"/>
      <c r="DK12" s="29"/>
      <c r="DL12" s="29"/>
      <c r="DM12" s="29"/>
      <c r="DN12" s="29"/>
      <c r="DO12" s="29"/>
    </row>
    <row r="13" spans="2:119" ht="9.75" customHeight="1" x14ac:dyDescent="0.2">
      <c r="B13" s="1"/>
      <c r="C13" s="1"/>
      <c r="D13" s="1"/>
      <c r="E13" s="1"/>
      <c r="F13" s="1"/>
      <c r="G13" s="1"/>
      <c r="H13" s="1"/>
      <c r="I13" s="1"/>
      <c r="J13" s="1"/>
      <c r="K13" s="1"/>
      <c r="L13" s="1"/>
      <c r="M13" s="1"/>
      <c r="N13" s="1"/>
      <c r="O13" s="1"/>
      <c r="P13" s="1"/>
      <c r="Q13" s="1"/>
      <c r="R13" s="1"/>
      <c r="S13" s="1"/>
      <c r="T13" s="1"/>
      <c r="U13" s="1"/>
      <c r="V13" s="1"/>
      <c r="W13" s="104"/>
      <c r="X13" s="104"/>
      <c r="Y13" s="104"/>
      <c r="Z13" s="104"/>
      <c r="AA13" s="104"/>
      <c r="AB13" s="104"/>
      <c r="AC13" s="104"/>
      <c r="AD13" s="104"/>
      <c r="AE13" s="104"/>
      <c r="AF13" s="104"/>
      <c r="AG13" s="104"/>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29"/>
      <c r="DC13" s="29"/>
      <c r="DD13" s="29"/>
      <c r="DE13" s="29"/>
      <c r="DF13" s="29"/>
      <c r="DG13" s="29"/>
      <c r="DH13" s="29"/>
      <c r="DI13" s="29"/>
      <c r="DJ13" s="29"/>
      <c r="DK13" s="29"/>
      <c r="DL13" s="29"/>
      <c r="DM13" s="29"/>
      <c r="DN13" s="29"/>
      <c r="DO13" s="29"/>
    </row>
    <row r="14" spans="2:119" ht="9.75" customHeight="1" x14ac:dyDescent="0.2">
      <c r="B14" s="1"/>
      <c r="C14" s="1"/>
      <c r="D14" s="1"/>
      <c r="E14" s="1"/>
      <c r="F14" s="1"/>
      <c r="G14" s="1"/>
      <c r="H14" s="1"/>
      <c r="I14" s="1"/>
      <c r="J14" s="1"/>
      <c r="K14" s="1"/>
      <c r="L14" s="1"/>
      <c r="M14" s="1"/>
      <c r="N14" s="1"/>
      <c r="O14" s="1"/>
      <c r="P14" s="1"/>
      <c r="Q14" s="1"/>
      <c r="R14" s="1"/>
      <c r="S14" s="1"/>
      <c r="T14" s="1"/>
      <c r="U14" s="1"/>
      <c r="V14" s="1"/>
      <c r="W14" s="104" t="s">
        <v>4</v>
      </c>
      <c r="X14" s="104"/>
      <c r="Y14" s="104"/>
      <c r="Z14" s="104"/>
      <c r="AA14" s="104"/>
      <c r="AB14" s="104"/>
      <c r="AC14" s="104"/>
      <c r="AD14" s="104"/>
      <c r="AE14" s="104"/>
      <c r="AF14" s="104"/>
      <c r="AG14" s="104"/>
      <c r="AH14" s="105"/>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29"/>
      <c r="DC14" s="29"/>
      <c r="DD14" s="29"/>
      <c r="DE14" s="29"/>
      <c r="DF14" s="29"/>
      <c r="DG14" s="29"/>
      <c r="DH14" s="29"/>
      <c r="DI14" s="29"/>
      <c r="DJ14" s="29"/>
      <c r="DK14" s="29"/>
      <c r="DL14" s="29"/>
      <c r="DM14" s="29"/>
      <c r="DN14" s="29"/>
      <c r="DO14" s="29"/>
    </row>
    <row r="15" spans="2:119" ht="9.75" customHeight="1" x14ac:dyDescent="0.2">
      <c r="B15" s="1"/>
      <c r="C15" s="1"/>
      <c r="D15" s="1"/>
      <c r="E15" s="1"/>
      <c r="F15" s="1"/>
      <c r="G15" s="1"/>
      <c r="H15" s="1"/>
      <c r="I15" s="1"/>
      <c r="J15" s="1"/>
      <c r="K15" s="1"/>
      <c r="L15" s="1"/>
      <c r="M15" s="1"/>
      <c r="N15" s="1"/>
      <c r="O15" s="1"/>
      <c r="P15" s="1"/>
      <c r="Q15" s="1"/>
      <c r="R15" s="1"/>
      <c r="S15" s="1"/>
      <c r="T15" s="1"/>
      <c r="U15" s="1"/>
      <c r="V15" s="1"/>
      <c r="W15" s="104"/>
      <c r="X15" s="104"/>
      <c r="Y15" s="104"/>
      <c r="Z15" s="104"/>
      <c r="AA15" s="104"/>
      <c r="AB15" s="104"/>
      <c r="AC15" s="104"/>
      <c r="AD15" s="104"/>
      <c r="AE15" s="104"/>
      <c r="AF15" s="104"/>
      <c r="AG15" s="104"/>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29"/>
      <c r="DC15" s="29"/>
      <c r="DD15" s="29"/>
      <c r="DE15" s="29"/>
      <c r="DF15" s="29"/>
      <c r="DG15" s="29"/>
      <c r="DH15" s="29"/>
      <c r="DI15" s="29"/>
      <c r="DJ15" s="29"/>
      <c r="DK15" s="29"/>
      <c r="DL15" s="29"/>
      <c r="DM15" s="29"/>
      <c r="DN15" s="29"/>
      <c r="DO15" s="29"/>
    </row>
    <row r="16" spans="2:119" ht="9.75" customHeight="1" x14ac:dyDescent="0.2">
      <c r="B16" s="1"/>
      <c r="C16" s="1"/>
      <c r="D16" s="1"/>
      <c r="E16" s="1"/>
      <c r="F16" s="1"/>
      <c r="G16" s="1"/>
      <c r="H16" s="1"/>
      <c r="I16" s="1"/>
      <c r="J16" s="1"/>
      <c r="K16" s="1"/>
      <c r="L16" s="1"/>
      <c r="M16" s="1"/>
      <c r="N16" s="1"/>
      <c r="O16" s="1"/>
      <c r="P16" s="1"/>
      <c r="Q16" s="1"/>
      <c r="R16" s="1"/>
      <c r="S16" s="1"/>
      <c r="T16" s="1"/>
      <c r="U16" s="1"/>
      <c r="V16" s="1"/>
      <c r="W16" s="104" t="s">
        <v>5</v>
      </c>
      <c r="X16" s="104"/>
      <c r="Y16" s="104"/>
      <c r="Z16" s="104"/>
      <c r="AA16" s="104"/>
      <c r="AB16" s="104"/>
      <c r="AC16" s="104"/>
      <c r="AD16" s="104"/>
      <c r="AE16" s="104"/>
      <c r="AF16" s="104"/>
      <c r="AG16" s="104"/>
      <c r="AH16" s="105"/>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29"/>
      <c r="DC16" s="29"/>
      <c r="DD16" s="29"/>
      <c r="DE16" s="29"/>
      <c r="DF16" s="29"/>
      <c r="DG16" s="29"/>
      <c r="DH16" s="29"/>
      <c r="DI16" s="29"/>
      <c r="DJ16" s="29"/>
      <c r="DK16" s="29"/>
      <c r="DL16" s="29"/>
      <c r="DM16" s="29"/>
      <c r="DN16" s="29"/>
      <c r="DO16" s="29"/>
    </row>
    <row r="17" spans="2:119" ht="9.75" customHeight="1" x14ac:dyDescent="0.2">
      <c r="B17" s="1"/>
      <c r="C17" s="1"/>
      <c r="D17" s="1"/>
      <c r="E17" s="1"/>
      <c r="F17" s="1"/>
      <c r="G17" s="1"/>
      <c r="H17" s="1"/>
      <c r="I17" s="1"/>
      <c r="J17" s="1"/>
      <c r="K17" s="1"/>
      <c r="L17" s="1"/>
      <c r="M17" s="1"/>
      <c r="N17" s="1"/>
      <c r="O17" s="1"/>
      <c r="P17" s="1"/>
      <c r="Q17" s="1"/>
      <c r="R17" s="1"/>
      <c r="S17" s="1"/>
      <c r="T17" s="1"/>
      <c r="U17" s="1"/>
      <c r="V17" s="1"/>
      <c r="W17" s="104"/>
      <c r="X17" s="104"/>
      <c r="Y17" s="104"/>
      <c r="Z17" s="104"/>
      <c r="AA17" s="104"/>
      <c r="AB17" s="104"/>
      <c r="AC17" s="104"/>
      <c r="AD17" s="104"/>
      <c r="AE17" s="104"/>
      <c r="AF17" s="104"/>
      <c r="AG17" s="104"/>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29"/>
      <c r="DC17" s="29"/>
      <c r="DD17" s="29"/>
      <c r="DE17" s="29"/>
      <c r="DF17" s="29"/>
      <c r="DG17" s="29"/>
      <c r="DH17" s="29"/>
      <c r="DI17" s="29"/>
      <c r="DJ17" s="29"/>
      <c r="DK17" s="29"/>
      <c r="DL17" s="29"/>
      <c r="DM17" s="29"/>
      <c r="DN17" s="29"/>
      <c r="DO17" s="29"/>
    </row>
    <row r="18" spans="2:119" ht="7.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29"/>
      <c r="DC18" s="29"/>
      <c r="DD18" s="29"/>
      <c r="DE18" s="29"/>
      <c r="DF18" s="29"/>
      <c r="DG18" s="29"/>
      <c r="DH18" s="29"/>
      <c r="DI18" s="29"/>
      <c r="DJ18" s="29"/>
      <c r="DK18" s="29"/>
      <c r="DL18" s="29"/>
      <c r="DM18" s="29"/>
      <c r="DN18" s="29"/>
      <c r="DO18" s="29"/>
    </row>
    <row r="19" spans="2:119" ht="7.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29"/>
      <c r="DC19" s="29"/>
      <c r="DD19" s="29"/>
      <c r="DE19" s="29"/>
      <c r="DF19" s="29"/>
      <c r="DG19" s="29"/>
      <c r="DH19" s="29"/>
      <c r="DI19" s="29"/>
      <c r="DJ19" s="29"/>
      <c r="DK19" s="29"/>
      <c r="DL19" s="29"/>
      <c r="DM19" s="29"/>
      <c r="DN19" s="29"/>
      <c r="DO19" s="29"/>
    </row>
    <row r="20" spans="2:119" ht="7.5" customHeight="1" x14ac:dyDescent="0.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29"/>
      <c r="DC20" s="29"/>
      <c r="DD20" s="29"/>
      <c r="DE20" s="29"/>
      <c r="DF20" s="29"/>
      <c r="DG20" s="29"/>
      <c r="DH20" s="29"/>
      <c r="DI20" s="29"/>
      <c r="DJ20" s="29"/>
      <c r="DK20" s="29"/>
      <c r="DL20" s="29"/>
      <c r="DM20" s="29"/>
      <c r="DN20" s="29"/>
      <c r="DO20" s="29"/>
    </row>
    <row r="21" spans="2:119" ht="7.5" customHeight="1" x14ac:dyDescent="0.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29"/>
      <c r="DC21" s="29"/>
      <c r="DD21" s="29"/>
      <c r="DE21" s="29"/>
      <c r="DF21" s="29"/>
      <c r="DG21" s="29"/>
      <c r="DH21" s="29"/>
      <c r="DI21" s="29"/>
      <c r="DJ21" s="29"/>
      <c r="DK21" s="29"/>
      <c r="DL21" s="29"/>
      <c r="DM21" s="29"/>
      <c r="DN21" s="29"/>
      <c r="DO21" s="29"/>
    </row>
    <row r="22" spans="2:119" ht="7.5" customHeight="1" x14ac:dyDescent="0.2">
      <c r="B22" s="1"/>
      <c r="C22" s="1"/>
      <c r="D22" s="107" t="s">
        <v>6</v>
      </c>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
      <c r="BW22" s="1"/>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29"/>
      <c r="DC22" s="29"/>
      <c r="DD22" s="29"/>
      <c r="DE22" s="29"/>
      <c r="DF22" s="29"/>
      <c r="DG22" s="29"/>
      <c r="DH22" s="29"/>
      <c r="DI22" s="29"/>
      <c r="DJ22" s="29"/>
      <c r="DK22" s="29"/>
      <c r="DL22" s="29"/>
      <c r="DM22" s="29"/>
      <c r="DN22" s="29"/>
      <c r="DO22" s="29"/>
    </row>
    <row r="23" spans="2:119" ht="7.5" customHeight="1" x14ac:dyDescent="0.2">
      <c r="B23" s="1"/>
      <c r="C23" s="1"/>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
      <c r="BW23" s="1"/>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29"/>
      <c r="DC23" s="29"/>
      <c r="DD23" s="29"/>
      <c r="DE23" s="29"/>
      <c r="DF23" s="29"/>
      <c r="DG23" s="29"/>
      <c r="DH23" s="29"/>
      <c r="DI23" s="29"/>
      <c r="DJ23" s="29"/>
      <c r="DK23" s="29"/>
      <c r="DL23" s="29"/>
      <c r="DM23" s="29"/>
      <c r="DN23" s="29"/>
      <c r="DO23" s="29"/>
    </row>
    <row r="24" spans="2:119" ht="7.5" customHeight="1" x14ac:dyDescent="0.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29"/>
      <c r="DC24" s="29"/>
      <c r="DD24" s="29"/>
      <c r="DE24" s="29"/>
      <c r="DF24" s="29"/>
      <c r="DG24" s="29"/>
      <c r="DH24" s="29"/>
      <c r="DI24" s="29"/>
      <c r="DJ24" s="29"/>
      <c r="DK24" s="29"/>
      <c r="DL24" s="29"/>
      <c r="DM24" s="29"/>
      <c r="DN24" s="29"/>
      <c r="DO24" s="29"/>
    </row>
    <row r="25" spans="2:119" ht="7.5" customHeight="1" x14ac:dyDescent="0.2">
      <c r="B25" s="53" t="s">
        <v>7</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29"/>
      <c r="DC25" s="29"/>
      <c r="DD25" s="29"/>
      <c r="DE25" s="29"/>
      <c r="DF25" s="29"/>
      <c r="DG25" s="29"/>
      <c r="DH25" s="29"/>
      <c r="DI25" s="29"/>
      <c r="DJ25" s="29"/>
      <c r="DK25" s="29"/>
      <c r="DL25" s="29"/>
      <c r="DM25" s="29"/>
      <c r="DN25" s="29"/>
      <c r="DO25" s="29"/>
    </row>
    <row r="26" spans="2:119" ht="7.5" customHeight="1" x14ac:dyDescent="0.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29"/>
      <c r="DC26" s="29"/>
      <c r="DD26" s="29"/>
      <c r="DE26" s="29"/>
      <c r="DF26" s="29"/>
      <c r="DG26" s="29"/>
      <c r="DH26" s="29"/>
      <c r="DI26" s="29"/>
      <c r="DJ26" s="29"/>
      <c r="DK26" s="29"/>
      <c r="DL26" s="29"/>
      <c r="DM26" s="29"/>
      <c r="DN26" s="29"/>
      <c r="DO26" s="29"/>
    </row>
    <row r="27" spans="2:119" ht="7.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29"/>
      <c r="DC27" s="29"/>
      <c r="DD27" s="29"/>
      <c r="DE27" s="29"/>
      <c r="DF27" s="29"/>
      <c r="DG27" s="29"/>
      <c r="DH27" s="29"/>
      <c r="DI27" s="29"/>
      <c r="DJ27" s="29"/>
      <c r="DK27" s="29"/>
      <c r="DL27" s="29"/>
      <c r="DM27" s="29"/>
      <c r="DN27" s="29"/>
      <c r="DO27" s="29"/>
    </row>
    <row r="28" spans="2:119" ht="3.75" customHeight="1" x14ac:dyDescent="0.2">
      <c r="B28" s="111" t="s">
        <v>17</v>
      </c>
      <c r="C28" s="47"/>
      <c r="D28" s="47"/>
      <c r="E28" s="47"/>
      <c r="F28" s="47"/>
      <c r="G28" s="47"/>
      <c r="H28" s="47"/>
      <c r="I28" s="47"/>
      <c r="J28" s="47"/>
      <c r="K28" s="47"/>
      <c r="L28" s="47"/>
      <c r="M28" s="47"/>
      <c r="N28" s="47"/>
      <c r="O28" s="47"/>
      <c r="P28" s="47"/>
      <c r="Q28" s="47"/>
      <c r="R28" s="47"/>
      <c r="S28" s="47"/>
      <c r="T28" s="47"/>
      <c r="U28" s="72"/>
      <c r="V28" s="3"/>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5"/>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29"/>
      <c r="DC28" s="29"/>
      <c r="DD28" s="29"/>
      <c r="DE28" s="29"/>
      <c r="DF28" s="29"/>
      <c r="DG28" s="29"/>
      <c r="DH28" s="29"/>
      <c r="DI28" s="29"/>
      <c r="DJ28" s="29"/>
      <c r="DK28" s="29"/>
      <c r="DL28" s="29"/>
      <c r="DM28" s="29"/>
      <c r="DN28" s="29"/>
      <c r="DO28" s="29"/>
    </row>
    <row r="29" spans="2:119" ht="7.5" customHeight="1" x14ac:dyDescent="0.2">
      <c r="B29" s="54"/>
      <c r="C29" s="48"/>
      <c r="D29" s="48"/>
      <c r="E29" s="48"/>
      <c r="F29" s="48"/>
      <c r="G29" s="48"/>
      <c r="H29" s="48"/>
      <c r="I29" s="48"/>
      <c r="J29" s="48"/>
      <c r="K29" s="48"/>
      <c r="L29" s="48"/>
      <c r="M29" s="48"/>
      <c r="N29" s="48"/>
      <c r="O29" s="48"/>
      <c r="P29" s="48"/>
      <c r="Q29" s="48"/>
      <c r="R29" s="48"/>
      <c r="S29" s="48"/>
      <c r="T29" s="48"/>
      <c r="U29" s="55"/>
      <c r="V29" s="6"/>
      <c r="W29" s="56"/>
      <c r="X29" s="57"/>
      <c r="Y29" s="7"/>
      <c r="Z29" s="48" t="s">
        <v>8</v>
      </c>
      <c r="AA29" s="48"/>
      <c r="AB29" s="48"/>
      <c r="AC29" s="48"/>
      <c r="AD29" s="48"/>
      <c r="AE29" s="48"/>
      <c r="AF29" s="48"/>
      <c r="AG29" s="48"/>
      <c r="AH29" s="7"/>
      <c r="AI29" s="7"/>
      <c r="AJ29" s="7"/>
      <c r="AK29" s="56"/>
      <c r="AL29" s="57"/>
      <c r="AM29" s="7"/>
      <c r="AN29" s="48" t="s">
        <v>9</v>
      </c>
      <c r="AO29" s="48"/>
      <c r="AP29" s="48"/>
      <c r="AQ29" s="48"/>
      <c r="AR29" s="48"/>
      <c r="AS29" s="48"/>
      <c r="AT29" s="48"/>
      <c r="AU29" s="48"/>
      <c r="AV29" s="48"/>
      <c r="AW29" s="48"/>
      <c r="AX29" s="48"/>
      <c r="AY29" s="48"/>
      <c r="AZ29" s="48"/>
      <c r="BA29" s="48"/>
      <c r="BB29" s="48"/>
      <c r="BC29" s="48"/>
      <c r="BD29" s="48"/>
      <c r="BE29" s="48"/>
      <c r="BF29" s="7"/>
      <c r="BG29" s="7"/>
      <c r="BH29" s="7"/>
      <c r="BI29" s="7"/>
      <c r="BJ29" s="7"/>
      <c r="BK29" s="7"/>
      <c r="BL29" s="7"/>
      <c r="BM29" s="7"/>
      <c r="BN29" s="7"/>
      <c r="BO29" s="7"/>
      <c r="BP29" s="7"/>
      <c r="BQ29" s="7"/>
      <c r="BR29" s="7"/>
      <c r="BS29" s="7"/>
      <c r="BT29" s="7"/>
      <c r="BU29" s="7"/>
      <c r="BV29" s="7"/>
      <c r="BW29" s="8"/>
      <c r="CC29" s="103" t="s">
        <v>34</v>
      </c>
      <c r="CD29" s="103"/>
      <c r="CE29" s="103"/>
      <c r="CF29" s="103"/>
      <c r="CG29" s="103"/>
      <c r="CH29" s="103"/>
      <c r="CI29" s="103"/>
      <c r="CJ29" s="103"/>
      <c r="CK29" s="103"/>
      <c r="CL29" s="103"/>
      <c r="CM29" s="103"/>
      <c r="CN29" s="103"/>
      <c r="CO29" s="103"/>
      <c r="CP29" s="103"/>
      <c r="CQ29" s="103"/>
      <c r="CR29" s="103"/>
      <c r="CS29" s="103"/>
      <c r="CT29" s="103"/>
      <c r="CU29" s="103"/>
      <c r="CV29" s="103"/>
      <c r="CW29" s="103"/>
      <c r="CX29" s="43"/>
      <c r="CY29" s="43"/>
      <c r="CZ29" s="43"/>
      <c r="DA29" s="43"/>
      <c r="DB29" s="29"/>
      <c r="DC29" s="29"/>
      <c r="DD29" s="29"/>
      <c r="DE29" s="29"/>
      <c r="DF29" s="29"/>
      <c r="DG29" s="29"/>
      <c r="DH29" s="29"/>
      <c r="DI29" s="29"/>
      <c r="DJ29" s="29"/>
      <c r="DK29" s="29"/>
      <c r="DL29" s="29"/>
      <c r="DM29" s="29"/>
      <c r="DN29" s="29"/>
      <c r="DO29" s="29"/>
    </row>
    <row r="30" spans="2:119" ht="7.5" customHeight="1" x14ac:dyDescent="0.2">
      <c r="B30" s="54"/>
      <c r="C30" s="48"/>
      <c r="D30" s="48"/>
      <c r="E30" s="48"/>
      <c r="F30" s="48"/>
      <c r="G30" s="48"/>
      <c r="H30" s="48"/>
      <c r="I30" s="48"/>
      <c r="J30" s="48"/>
      <c r="K30" s="48"/>
      <c r="L30" s="48"/>
      <c r="M30" s="48"/>
      <c r="N30" s="48"/>
      <c r="O30" s="48"/>
      <c r="P30" s="48"/>
      <c r="Q30" s="48"/>
      <c r="R30" s="48"/>
      <c r="S30" s="48"/>
      <c r="T30" s="48"/>
      <c r="U30" s="55"/>
      <c r="V30" s="6"/>
      <c r="W30" s="58"/>
      <c r="X30" s="59"/>
      <c r="Y30" s="7"/>
      <c r="Z30" s="48"/>
      <c r="AA30" s="48"/>
      <c r="AB30" s="48"/>
      <c r="AC30" s="48"/>
      <c r="AD30" s="48"/>
      <c r="AE30" s="48"/>
      <c r="AF30" s="48"/>
      <c r="AG30" s="48"/>
      <c r="AH30" s="7"/>
      <c r="AI30" s="7"/>
      <c r="AJ30" s="7"/>
      <c r="AK30" s="58"/>
      <c r="AL30" s="59"/>
      <c r="AM30" s="7"/>
      <c r="AN30" s="48"/>
      <c r="AO30" s="48"/>
      <c r="AP30" s="48"/>
      <c r="AQ30" s="48"/>
      <c r="AR30" s="48"/>
      <c r="AS30" s="48"/>
      <c r="AT30" s="48"/>
      <c r="AU30" s="48"/>
      <c r="AV30" s="48"/>
      <c r="AW30" s="48"/>
      <c r="AX30" s="48"/>
      <c r="AY30" s="48"/>
      <c r="AZ30" s="48"/>
      <c r="BA30" s="48"/>
      <c r="BB30" s="48"/>
      <c r="BC30" s="48"/>
      <c r="BD30" s="48"/>
      <c r="BE30" s="48"/>
      <c r="BF30" s="7"/>
      <c r="BG30" s="7"/>
      <c r="BH30" s="7"/>
      <c r="BI30" s="7"/>
      <c r="BJ30" s="7"/>
      <c r="BK30" s="7"/>
      <c r="BL30" s="7"/>
      <c r="BM30" s="7"/>
      <c r="BN30" s="7"/>
      <c r="BO30" s="7"/>
      <c r="BP30" s="7"/>
      <c r="BQ30" s="7"/>
      <c r="BR30" s="7"/>
      <c r="BS30" s="7"/>
      <c r="BT30" s="7"/>
      <c r="BU30" s="7"/>
      <c r="BV30" s="7"/>
      <c r="BW30" s="8"/>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43"/>
      <c r="CY30" s="43"/>
      <c r="CZ30" s="43"/>
      <c r="DA30" s="43"/>
      <c r="DB30" s="29"/>
      <c r="DC30" s="29"/>
      <c r="DD30" s="29"/>
      <c r="DE30" s="29"/>
      <c r="DF30" s="29"/>
      <c r="DG30" s="29"/>
      <c r="DH30" s="29"/>
      <c r="DI30" s="29"/>
      <c r="DJ30" s="29"/>
      <c r="DK30" s="29"/>
      <c r="DL30" s="29"/>
      <c r="DM30" s="29"/>
      <c r="DN30" s="29"/>
      <c r="DO30" s="29"/>
    </row>
    <row r="31" spans="2:119" ht="3.75" customHeight="1" x14ac:dyDescent="0.2">
      <c r="B31" s="54"/>
      <c r="C31" s="48"/>
      <c r="D31" s="48"/>
      <c r="E31" s="48"/>
      <c r="F31" s="74"/>
      <c r="G31" s="74"/>
      <c r="H31" s="74"/>
      <c r="I31" s="74"/>
      <c r="J31" s="74"/>
      <c r="K31" s="74"/>
      <c r="L31" s="74"/>
      <c r="M31" s="74"/>
      <c r="N31" s="74"/>
      <c r="O31" s="74"/>
      <c r="P31" s="74"/>
      <c r="Q31" s="74"/>
      <c r="R31" s="74"/>
      <c r="S31" s="74"/>
      <c r="T31" s="74"/>
      <c r="U31" s="75"/>
      <c r="V31" s="9"/>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1"/>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29"/>
      <c r="DC31" s="29"/>
      <c r="DD31" s="29"/>
      <c r="DE31" s="29"/>
      <c r="DF31" s="29"/>
      <c r="DG31" s="29"/>
      <c r="DH31" s="29"/>
      <c r="DI31" s="29"/>
      <c r="DJ31" s="29"/>
      <c r="DK31" s="29"/>
      <c r="DL31" s="29"/>
      <c r="DM31" s="29"/>
      <c r="DN31" s="29"/>
      <c r="DO31" s="29"/>
    </row>
    <row r="32" spans="2:119" ht="8.25" customHeight="1" x14ac:dyDescent="0.2">
      <c r="B32" s="23"/>
      <c r="C32" s="13"/>
      <c r="D32" s="12"/>
      <c r="E32" s="34"/>
      <c r="F32" s="56" t="s">
        <v>42</v>
      </c>
      <c r="G32" s="52"/>
      <c r="H32" s="52"/>
      <c r="I32" s="52"/>
      <c r="J32" s="52"/>
      <c r="K32" s="52"/>
      <c r="L32" s="52"/>
      <c r="M32" s="52"/>
      <c r="N32" s="52"/>
      <c r="O32" s="52"/>
      <c r="P32" s="52"/>
      <c r="Q32" s="52"/>
      <c r="R32" s="52"/>
      <c r="S32" s="52"/>
      <c r="T32" s="52"/>
      <c r="U32" s="57"/>
      <c r="V32" s="71"/>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72"/>
      <c r="BY32" s="43"/>
      <c r="BZ32" s="43"/>
      <c r="CA32" s="43"/>
      <c r="CB32" s="43"/>
      <c r="CX32" s="43"/>
      <c r="CY32" s="43"/>
      <c r="CZ32" s="43"/>
      <c r="DA32" s="43"/>
      <c r="DB32" s="29"/>
      <c r="DC32" s="29"/>
      <c r="DD32" s="29"/>
      <c r="DE32" s="29"/>
      <c r="DF32" s="29"/>
      <c r="DG32" s="29"/>
      <c r="DH32" s="29"/>
      <c r="DI32" s="29"/>
      <c r="DJ32" s="29"/>
      <c r="DK32" s="29"/>
      <c r="DL32" s="29"/>
      <c r="DM32" s="29"/>
      <c r="DN32" s="29"/>
      <c r="DO32" s="29"/>
    </row>
    <row r="33" spans="2:119" ht="8.25" customHeight="1" x14ac:dyDescent="0.2">
      <c r="B33" s="26"/>
      <c r="C33" s="27"/>
      <c r="D33" s="27"/>
      <c r="E33" s="28"/>
      <c r="F33" s="58"/>
      <c r="G33" s="76"/>
      <c r="H33" s="76"/>
      <c r="I33" s="76"/>
      <c r="J33" s="76"/>
      <c r="K33" s="76"/>
      <c r="L33" s="76"/>
      <c r="M33" s="76"/>
      <c r="N33" s="76"/>
      <c r="O33" s="76"/>
      <c r="P33" s="76"/>
      <c r="Q33" s="76"/>
      <c r="R33" s="76"/>
      <c r="S33" s="76"/>
      <c r="T33" s="76"/>
      <c r="U33" s="59"/>
      <c r="V33" s="73"/>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5"/>
      <c r="BY33" s="43"/>
      <c r="BZ33" s="43"/>
      <c r="CA33" s="43"/>
      <c r="CB33" s="43"/>
      <c r="CX33" s="43"/>
      <c r="CY33" s="43"/>
      <c r="CZ33" s="43"/>
      <c r="DA33" s="43"/>
      <c r="DB33" s="29"/>
      <c r="DC33" s="29"/>
      <c r="DD33" s="29"/>
      <c r="DE33" s="29"/>
      <c r="DF33" s="29"/>
      <c r="DG33" s="29"/>
      <c r="DH33" s="29"/>
      <c r="DI33" s="29"/>
      <c r="DJ33" s="29"/>
      <c r="DK33" s="29"/>
      <c r="DL33" s="29"/>
      <c r="DM33" s="29"/>
      <c r="DN33" s="29"/>
      <c r="DO33" s="29"/>
    </row>
    <row r="34" spans="2:119" ht="3.75" customHeight="1" x14ac:dyDescent="0.2">
      <c r="B34" s="71" t="s">
        <v>59</v>
      </c>
      <c r="C34" s="47"/>
      <c r="D34" s="47"/>
      <c r="E34" s="47"/>
      <c r="F34" s="47"/>
      <c r="G34" s="47"/>
      <c r="H34" s="47"/>
      <c r="I34" s="47"/>
      <c r="J34" s="47"/>
      <c r="K34" s="47"/>
      <c r="L34" s="47"/>
      <c r="M34" s="47"/>
      <c r="N34" s="47"/>
      <c r="O34" s="47"/>
      <c r="P34" s="47"/>
      <c r="Q34" s="47"/>
      <c r="R34" s="47"/>
      <c r="S34" s="47"/>
      <c r="T34" s="47"/>
      <c r="U34" s="72"/>
      <c r="V34" s="6"/>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29"/>
      <c r="DC34" s="29"/>
      <c r="DD34" s="29"/>
      <c r="DE34" s="29"/>
      <c r="DF34" s="29"/>
      <c r="DG34" s="29"/>
      <c r="DH34" s="29"/>
      <c r="DI34" s="29"/>
      <c r="DJ34" s="29"/>
      <c r="DK34" s="29"/>
      <c r="DL34" s="29"/>
      <c r="DM34" s="29"/>
      <c r="DN34" s="29"/>
      <c r="DO34" s="29"/>
    </row>
    <row r="35" spans="2:119" ht="7.5" customHeight="1" x14ac:dyDescent="0.2">
      <c r="B35" s="54"/>
      <c r="C35" s="48"/>
      <c r="D35" s="48"/>
      <c r="E35" s="48"/>
      <c r="F35" s="48"/>
      <c r="G35" s="48"/>
      <c r="H35" s="48"/>
      <c r="I35" s="48"/>
      <c r="J35" s="48"/>
      <c r="K35" s="48"/>
      <c r="L35" s="48"/>
      <c r="M35" s="48"/>
      <c r="N35" s="48"/>
      <c r="O35" s="48"/>
      <c r="P35" s="48"/>
      <c r="Q35" s="48"/>
      <c r="R35" s="48"/>
      <c r="S35" s="48"/>
      <c r="T35" s="48"/>
      <c r="U35" s="55"/>
      <c r="V35" s="6"/>
      <c r="W35" s="109" t="s">
        <v>70</v>
      </c>
      <c r="X35" s="109"/>
      <c r="Y35" s="109"/>
      <c r="Z35" s="109"/>
      <c r="AA35" s="84"/>
      <c r="AB35" s="84"/>
      <c r="AC35" s="98" t="s">
        <v>0</v>
      </c>
      <c r="AD35" s="98"/>
      <c r="AE35" s="84"/>
      <c r="AF35" s="84"/>
      <c r="AG35" s="98" t="s">
        <v>1</v>
      </c>
      <c r="AH35" s="98"/>
      <c r="AI35" s="84"/>
      <c r="AJ35" s="84"/>
      <c r="AK35" s="98" t="s">
        <v>2</v>
      </c>
      <c r="AL35" s="98"/>
      <c r="AM35" s="98" t="s">
        <v>22</v>
      </c>
      <c r="AN35" s="98"/>
      <c r="AO35" s="98"/>
      <c r="AP35" s="98" t="s">
        <v>23</v>
      </c>
      <c r="AQ35" s="84"/>
      <c r="AR35" s="84"/>
      <c r="AS35" s="98" t="s">
        <v>41</v>
      </c>
      <c r="AT35" s="84"/>
      <c r="AU35" s="84"/>
      <c r="AV35" s="7"/>
      <c r="AW35" s="98" t="s">
        <v>24</v>
      </c>
      <c r="AX35" s="98"/>
      <c r="AY35" s="7"/>
      <c r="AZ35" s="84"/>
      <c r="BA35" s="84"/>
      <c r="BB35" s="98" t="s">
        <v>1</v>
      </c>
      <c r="BC35" s="98"/>
      <c r="BD35" s="84"/>
      <c r="BE35" s="84"/>
      <c r="BF35" s="98" t="s">
        <v>2</v>
      </c>
      <c r="BG35" s="98"/>
      <c r="BH35" s="98" t="s">
        <v>22</v>
      </c>
      <c r="BI35" s="98"/>
      <c r="BJ35" s="98"/>
      <c r="BK35" s="98" t="s">
        <v>23</v>
      </c>
      <c r="BL35" s="84"/>
      <c r="BM35" s="84"/>
      <c r="BN35" s="98" t="s">
        <v>41</v>
      </c>
      <c r="BO35" s="84"/>
      <c r="BP35" s="84"/>
      <c r="BQ35" s="7"/>
      <c r="BR35" s="7"/>
      <c r="BS35" s="7"/>
      <c r="BT35" s="7"/>
      <c r="BU35" s="7"/>
      <c r="BV35" s="7"/>
      <c r="BW35" s="7"/>
      <c r="CC35" s="103" t="s">
        <v>31</v>
      </c>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29"/>
      <c r="DG35" s="29"/>
      <c r="DH35" s="29"/>
      <c r="DI35" s="29"/>
      <c r="DJ35" s="29"/>
      <c r="DK35" s="29"/>
      <c r="DL35" s="29"/>
      <c r="DM35" s="29"/>
      <c r="DN35" s="29"/>
      <c r="DO35" s="29"/>
    </row>
    <row r="36" spans="2:119" ht="7.5" customHeight="1" x14ac:dyDescent="0.2">
      <c r="B36" s="54"/>
      <c r="C36" s="48"/>
      <c r="D36" s="48"/>
      <c r="E36" s="48"/>
      <c r="F36" s="48"/>
      <c r="G36" s="48"/>
      <c r="H36" s="48"/>
      <c r="I36" s="48"/>
      <c r="J36" s="48"/>
      <c r="K36" s="48"/>
      <c r="L36" s="48"/>
      <c r="M36" s="48"/>
      <c r="N36" s="48"/>
      <c r="O36" s="48"/>
      <c r="P36" s="48"/>
      <c r="Q36" s="48"/>
      <c r="R36" s="48"/>
      <c r="S36" s="48"/>
      <c r="T36" s="48"/>
      <c r="U36" s="55"/>
      <c r="V36" s="6"/>
      <c r="W36" s="109"/>
      <c r="X36" s="109"/>
      <c r="Y36" s="109"/>
      <c r="Z36" s="109"/>
      <c r="AA36" s="84"/>
      <c r="AB36" s="84"/>
      <c r="AC36" s="98"/>
      <c r="AD36" s="98"/>
      <c r="AE36" s="84"/>
      <c r="AF36" s="84"/>
      <c r="AG36" s="98"/>
      <c r="AH36" s="98"/>
      <c r="AI36" s="84"/>
      <c r="AJ36" s="84"/>
      <c r="AK36" s="98"/>
      <c r="AL36" s="98"/>
      <c r="AM36" s="98"/>
      <c r="AN36" s="98"/>
      <c r="AO36" s="98"/>
      <c r="AP36" s="98"/>
      <c r="AQ36" s="85"/>
      <c r="AR36" s="85"/>
      <c r="AS36" s="76"/>
      <c r="AT36" s="85"/>
      <c r="AU36" s="85"/>
      <c r="AV36" s="7"/>
      <c r="AW36" s="98"/>
      <c r="AX36" s="98"/>
      <c r="AY36" s="7"/>
      <c r="AZ36" s="84"/>
      <c r="BA36" s="84"/>
      <c r="BB36" s="98"/>
      <c r="BC36" s="98"/>
      <c r="BD36" s="84"/>
      <c r="BE36" s="84"/>
      <c r="BF36" s="98"/>
      <c r="BG36" s="98"/>
      <c r="BH36" s="98"/>
      <c r="BI36" s="98"/>
      <c r="BJ36" s="98"/>
      <c r="BK36" s="98"/>
      <c r="BL36" s="85"/>
      <c r="BM36" s="85"/>
      <c r="BN36" s="76"/>
      <c r="BO36" s="85"/>
      <c r="BP36" s="85"/>
      <c r="BQ36" s="7"/>
      <c r="BR36" s="7"/>
      <c r="BS36" s="7"/>
      <c r="BT36" s="7"/>
      <c r="BU36" s="7"/>
      <c r="BV36" s="7"/>
      <c r="BW36" s="7"/>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29"/>
      <c r="DG36" s="29"/>
      <c r="DH36" s="29"/>
      <c r="DI36" s="29"/>
      <c r="DJ36" s="29"/>
      <c r="DK36" s="29"/>
      <c r="DL36" s="29"/>
      <c r="DM36" s="29"/>
      <c r="DN36" s="29"/>
      <c r="DO36" s="29"/>
    </row>
    <row r="37" spans="2:119" ht="3.75" customHeight="1" x14ac:dyDescent="0.2">
      <c r="B37" s="73"/>
      <c r="C37" s="74"/>
      <c r="D37" s="74"/>
      <c r="E37" s="74"/>
      <c r="F37" s="74"/>
      <c r="G37" s="74"/>
      <c r="H37" s="74"/>
      <c r="I37" s="74"/>
      <c r="J37" s="74"/>
      <c r="K37" s="74"/>
      <c r="L37" s="74"/>
      <c r="M37" s="74"/>
      <c r="N37" s="74"/>
      <c r="O37" s="74"/>
      <c r="P37" s="74"/>
      <c r="Q37" s="74"/>
      <c r="R37" s="74"/>
      <c r="S37" s="74"/>
      <c r="T37" s="74"/>
      <c r="U37" s="75"/>
      <c r="V37" s="9"/>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29"/>
      <c r="DC37" s="29"/>
      <c r="DD37" s="29"/>
      <c r="DE37" s="29"/>
      <c r="DF37" s="29"/>
      <c r="DG37" s="29"/>
      <c r="DH37" s="29"/>
      <c r="DI37" s="29"/>
      <c r="DJ37" s="29"/>
      <c r="DK37" s="29"/>
      <c r="DL37" s="29"/>
      <c r="DM37" s="29"/>
      <c r="DN37" s="29"/>
      <c r="DO37" s="29"/>
    </row>
    <row r="38" spans="2:119" ht="8.25" customHeight="1" x14ac:dyDescent="0.2">
      <c r="B38" s="71" t="s">
        <v>37</v>
      </c>
      <c r="C38" s="47"/>
      <c r="D38" s="47"/>
      <c r="E38" s="47"/>
      <c r="F38" s="47"/>
      <c r="G38" s="47"/>
      <c r="H38" s="47"/>
      <c r="I38" s="47"/>
      <c r="J38" s="47"/>
      <c r="K38" s="47"/>
      <c r="L38" s="47"/>
      <c r="M38" s="47"/>
      <c r="N38" s="47"/>
      <c r="O38" s="47"/>
      <c r="P38" s="47"/>
      <c r="Q38" s="47"/>
      <c r="R38" s="47"/>
      <c r="S38" s="47"/>
      <c r="T38" s="47"/>
      <c r="U38" s="72"/>
      <c r="V38" s="71" t="s">
        <v>25</v>
      </c>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72"/>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29"/>
      <c r="DC38" s="29"/>
      <c r="DD38" s="29"/>
      <c r="DE38" s="29"/>
      <c r="DF38" s="29"/>
      <c r="DG38" s="29"/>
      <c r="DH38" s="29"/>
      <c r="DI38" s="29"/>
      <c r="DJ38" s="29"/>
      <c r="DK38" s="29"/>
      <c r="DL38" s="29"/>
      <c r="DM38" s="29"/>
      <c r="DN38" s="29"/>
      <c r="DO38" s="29"/>
    </row>
    <row r="39" spans="2:119" ht="8.25" customHeight="1" x14ac:dyDescent="0.2">
      <c r="B39" s="73"/>
      <c r="C39" s="74"/>
      <c r="D39" s="74"/>
      <c r="E39" s="74"/>
      <c r="F39" s="74"/>
      <c r="G39" s="74"/>
      <c r="H39" s="74"/>
      <c r="I39" s="74"/>
      <c r="J39" s="74"/>
      <c r="K39" s="74"/>
      <c r="L39" s="74"/>
      <c r="M39" s="74"/>
      <c r="N39" s="74"/>
      <c r="O39" s="74"/>
      <c r="P39" s="74"/>
      <c r="Q39" s="74"/>
      <c r="R39" s="74"/>
      <c r="S39" s="74"/>
      <c r="T39" s="74"/>
      <c r="U39" s="75"/>
      <c r="V39" s="73"/>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5"/>
      <c r="BY39" s="43"/>
      <c r="BZ39" s="43"/>
      <c r="CA39" s="43"/>
      <c r="DE39" s="29"/>
      <c r="DF39" s="29"/>
      <c r="DG39" s="29"/>
      <c r="DH39" s="29"/>
      <c r="DI39" s="29"/>
      <c r="DJ39" s="29"/>
      <c r="DK39" s="29"/>
      <c r="DL39" s="29"/>
      <c r="DM39" s="29"/>
      <c r="DN39" s="29"/>
      <c r="DO39" s="29"/>
    </row>
    <row r="40" spans="2:119" ht="8.25" customHeight="1" x14ac:dyDescent="0.2">
      <c r="B40" s="71" t="s">
        <v>18</v>
      </c>
      <c r="C40" s="47"/>
      <c r="D40" s="47"/>
      <c r="E40" s="47"/>
      <c r="F40" s="47"/>
      <c r="G40" s="47"/>
      <c r="H40" s="47"/>
      <c r="I40" s="47"/>
      <c r="J40" s="47"/>
      <c r="K40" s="47"/>
      <c r="L40" s="47"/>
      <c r="M40" s="47"/>
      <c r="N40" s="47"/>
      <c r="O40" s="47"/>
      <c r="P40" s="47"/>
      <c r="Q40" s="47"/>
      <c r="R40" s="47"/>
      <c r="S40" s="47"/>
      <c r="T40" s="47"/>
      <c r="U40" s="72"/>
      <c r="V40" s="64" t="s">
        <v>12</v>
      </c>
      <c r="W40" s="64"/>
      <c r="X40" s="64"/>
      <c r="Y40" s="64"/>
      <c r="Z40" s="64"/>
      <c r="AA40" s="64"/>
      <c r="AB40" s="64"/>
      <c r="AC40" s="64"/>
      <c r="AD40" s="64"/>
      <c r="AE40" s="64"/>
      <c r="AF40" s="64"/>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Y40" s="43"/>
      <c r="BZ40" s="43"/>
      <c r="CA40" s="43"/>
      <c r="DE40" s="29"/>
      <c r="DF40" s="29"/>
      <c r="DG40" s="29"/>
      <c r="DH40" s="29"/>
      <c r="DI40" s="29"/>
      <c r="DJ40" s="29"/>
      <c r="DK40" s="29"/>
      <c r="DL40" s="29"/>
      <c r="DM40" s="29"/>
      <c r="DN40" s="29"/>
      <c r="DO40" s="29"/>
    </row>
    <row r="41" spans="2:119" ht="8.25" customHeight="1" x14ac:dyDescent="0.2">
      <c r="B41" s="54"/>
      <c r="C41" s="48"/>
      <c r="D41" s="48"/>
      <c r="E41" s="48"/>
      <c r="F41" s="48"/>
      <c r="G41" s="48"/>
      <c r="H41" s="48"/>
      <c r="I41" s="48"/>
      <c r="J41" s="48"/>
      <c r="K41" s="48"/>
      <c r="L41" s="48"/>
      <c r="M41" s="48"/>
      <c r="N41" s="48"/>
      <c r="O41" s="48"/>
      <c r="P41" s="48"/>
      <c r="Q41" s="48"/>
      <c r="R41" s="48"/>
      <c r="S41" s="48"/>
      <c r="T41" s="48"/>
      <c r="U41" s="55"/>
      <c r="V41" s="64"/>
      <c r="W41" s="64"/>
      <c r="X41" s="64"/>
      <c r="Y41" s="64"/>
      <c r="Z41" s="64"/>
      <c r="AA41" s="64"/>
      <c r="AB41" s="64"/>
      <c r="AC41" s="64"/>
      <c r="AD41" s="64"/>
      <c r="AE41" s="64"/>
      <c r="AF41" s="64"/>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29"/>
      <c r="DC41" s="29"/>
      <c r="DD41" s="29"/>
      <c r="DE41" s="29"/>
      <c r="DF41" s="29"/>
      <c r="DG41" s="29"/>
      <c r="DH41" s="29"/>
      <c r="DI41" s="29"/>
      <c r="DJ41" s="29"/>
      <c r="DK41" s="29"/>
      <c r="DL41" s="29"/>
      <c r="DM41" s="29"/>
      <c r="DN41" s="29"/>
      <c r="DO41" s="29"/>
    </row>
    <row r="42" spans="2:119" ht="8.25" customHeight="1" x14ac:dyDescent="0.2">
      <c r="B42" s="54"/>
      <c r="C42" s="48"/>
      <c r="D42" s="48"/>
      <c r="E42" s="48"/>
      <c r="F42" s="48"/>
      <c r="G42" s="48"/>
      <c r="H42" s="48"/>
      <c r="I42" s="48"/>
      <c r="J42" s="48"/>
      <c r="K42" s="48"/>
      <c r="L42" s="48"/>
      <c r="M42" s="48"/>
      <c r="N42" s="48"/>
      <c r="O42" s="48"/>
      <c r="P42" s="48"/>
      <c r="Q42" s="48"/>
      <c r="R42" s="48"/>
      <c r="S42" s="48"/>
      <c r="T42" s="48"/>
      <c r="U42" s="55"/>
      <c r="V42" s="64" t="s">
        <v>16</v>
      </c>
      <c r="W42" s="64"/>
      <c r="X42" s="64"/>
      <c r="Y42" s="64"/>
      <c r="Z42" s="64"/>
      <c r="AA42" s="64"/>
      <c r="AB42" s="64"/>
      <c r="AC42" s="64"/>
      <c r="AD42" s="64"/>
      <c r="AE42" s="64"/>
      <c r="AF42" s="64"/>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29"/>
      <c r="DC42" s="29"/>
      <c r="DD42" s="29"/>
      <c r="DE42" s="29"/>
      <c r="DF42" s="29"/>
      <c r="DG42" s="29"/>
      <c r="DH42" s="29"/>
      <c r="DI42" s="29"/>
      <c r="DJ42" s="29"/>
      <c r="DK42" s="29"/>
      <c r="DL42" s="29"/>
      <c r="DM42" s="29"/>
      <c r="DN42" s="29"/>
      <c r="DO42" s="29"/>
    </row>
    <row r="43" spans="2:119" ht="8.25" customHeight="1" x14ac:dyDescent="0.2">
      <c r="B43" s="54"/>
      <c r="C43" s="48"/>
      <c r="D43" s="48"/>
      <c r="E43" s="48"/>
      <c r="F43" s="48"/>
      <c r="G43" s="48"/>
      <c r="H43" s="48"/>
      <c r="I43" s="48"/>
      <c r="J43" s="48"/>
      <c r="K43" s="48"/>
      <c r="L43" s="48"/>
      <c r="M43" s="48"/>
      <c r="N43" s="48"/>
      <c r="O43" s="48"/>
      <c r="P43" s="48"/>
      <c r="Q43" s="48"/>
      <c r="R43" s="48"/>
      <c r="S43" s="48"/>
      <c r="T43" s="48"/>
      <c r="U43" s="55"/>
      <c r="V43" s="64"/>
      <c r="W43" s="64"/>
      <c r="X43" s="64"/>
      <c r="Y43" s="64"/>
      <c r="Z43" s="64"/>
      <c r="AA43" s="64"/>
      <c r="AB43" s="64"/>
      <c r="AC43" s="64"/>
      <c r="AD43" s="64"/>
      <c r="AE43" s="64"/>
      <c r="AF43" s="64"/>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29"/>
      <c r="DC43" s="29"/>
      <c r="DD43" s="29"/>
      <c r="DE43" s="29"/>
      <c r="DF43" s="29"/>
      <c r="DG43" s="29"/>
      <c r="DH43" s="29"/>
      <c r="DI43" s="29"/>
      <c r="DJ43" s="29"/>
      <c r="DK43" s="29"/>
      <c r="DL43" s="29"/>
      <c r="DM43" s="29"/>
      <c r="DN43" s="29"/>
      <c r="DO43" s="29"/>
    </row>
    <row r="44" spans="2:119" ht="8.25" customHeight="1" x14ac:dyDescent="0.2">
      <c r="B44" s="54"/>
      <c r="C44" s="48"/>
      <c r="D44" s="48"/>
      <c r="E44" s="48"/>
      <c r="F44" s="48"/>
      <c r="G44" s="48"/>
      <c r="H44" s="48"/>
      <c r="I44" s="48"/>
      <c r="J44" s="48"/>
      <c r="K44" s="48"/>
      <c r="L44" s="48"/>
      <c r="M44" s="48"/>
      <c r="N44" s="48"/>
      <c r="O44" s="48"/>
      <c r="P44" s="48"/>
      <c r="Q44" s="48"/>
      <c r="R44" s="48"/>
      <c r="S44" s="48"/>
      <c r="T44" s="48"/>
      <c r="U44" s="55"/>
      <c r="V44" s="64" t="s">
        <v>13</v>
      </c>
      <c r="W44" s="64"/>
      <c r="X44" s="64"/>
      <c r="Y44" s="64"/>
      <c r="Z44" s="64"/>
      <c r="AA44" s="64"/>
      <c r="AB44" s="64"/>
      <c r="AC44" s="64"/>
      <c r="AD44" s="64"/>
      <c r="AE44" s="64" t="s">
        <v>14</v>
      </c>
      <c r="AF44" s="64"/>
      <c r="AG44" s="64"/>
      <c r="AH44" s="64"/>
      <c r="AI44" s="64"/>
      <c r="AJ44" s="64"/>
      <c r="AK44" s="64"/>
      <c r="AL44" s="64"/>
      <c r="AM44" s="64"/>
      <c r="AN44" s="64"/>
      <c r="AO44" s="90"/>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43"/>
      <c r="DA44" s="43"/>
      <c r="DB44" s="29"/>
      <c r="DC44" s="29"/>
      <c r="DD44" s="29"/>
      <c r="DE44" s="29"/>
      <c r="DF44" s="29"/>
      <c r="DG44" s="29"/>
      <c r="DH44" s="29"/>
      <c r="DI44" s="29"/>
      <c r="DJ44" s="29"/>
      <c r="DK44" s="29"/>
      <c r="DL44" s="29"/>
      <c r="DM44" s="29"/>
      <c r="DN44" s="29"/>
      <c r="DO44" s="29"/>
    </row>
    <row r="45" spans="2:119" ht="8.25" customHeight="1" x14ac:dyDescent="0.2">
      <c r="B45" s="54"/>
      <c r="C45" s="48"/>
      <c r="D45" s="48"/>
      <c r="E45" s="48"/>
      <c r="F45" s="48"/>
      <c r="G45" s="48"/>
      <c r="H45" s="48"/>
      <c r="I45" s="48"/>
      <c r="J45" s="48"/>
      <c r="K45" s="48"/>
      <c r="L45" s="48"/>
      <c r="M45" s="48"/>
      <c r="N45" s="48"/>
      <c r="O45" s="48"/>
      <c r="P45" s="48"/>
      <c r="Q45" s="48"/>
      <c r="R45" s="48"/>
      <c r="S45" s="48"/>
      <c r="T45" s="48"/>
      <c r="U45" s="55"/>
      <c r="V45" s="64"/>
      <c r="W45" s="64"/>
      <c r="X45" s="64"/>
      <c r="Y45" s="64"/>
      <c r="Z45" s="64"/>
      <c r="AA45" s="64"/>
      <c r="AB45" s="64"/>
      <c r="AC45" s="64"/>
      <c r="AD45" s="64"/>
      <c r="AE45" s="64"/>
      <c r="AF45" s="64"/>
      <c r="AG45" s="64"/>
      <c r="AH45" s="64"/>
      <c r="AI45" s="64"/>
      <c r="AJ45" s="64"/>
      <c r="AK45" s="64"/>
      <c r="AL45" s="64"/>
      <c r="AM45" s="64"/>
      <c r="AN45" s="64"/>
      <c r="AO45" s="93"/>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5"/>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43"/>
      <c r="DA45" s="43"/>
      <c r="DB45" s="29"/>
      <c r="DC45" s="29"/>
      <c r="DD45" s="29"/>
      <c r="DE45" s="29"/>
      <c r="DF45" s="29"/>
      <c r="DG45" s="29"/>
      <c r="DH45" s="29"/>
      <c r="DI45" s="29"/>
      <c r="DJ45" s="29"/>
      <c r="DK45" s="29"/>
      <c r="DL45" s="29"/>
      <c r="DM45" s="29"/>
      <c r="DN45" s="29"/>
      <c r="DO45" s="29"/>
    </row>
    <row r="46" spans="2:119" ht="8.25" customHeight="1" x14ac:dyDescent="0.2">
      <c r="B46" s="54"/>
      <c r="C46" s="48"/>
      <c r="D46" s="48"/>
      <c r="E46" s="48"/>
      <c r="F46" s="48"/>
      <c r="G46" s="48"/>
      <c r="H46" s="48"/>
      <c r="I46" s="48"/>
      <c r="J46" s="48"/>
      <c r="K46" s="48"/>
      <c r="L46" s="48"/>
      <c r="M46" s="48"/>
      <c r="N46" s="48"/>
      <c r="O46" s="48"/>
      <c r="P46" s="48"/>
      <c r="Q46" s="48"/>
      <c r="R46" s="48"/>
      <c r="S46" s="48"/>
      <c r="T46" s="48"/>
      <c r="U46" s="55"/>
      <c r="V46" s="64"/>
      <c r="W46" s="64"/>
      <c r="X46" s="64"/>
      <c r="Y46" s="64"/>
      <c r="Z46" s="64"/>
      <c r="AA46" s="64"/>
      <c r="AB46" s="64"/>
      <c r="AC46" s="64"/>
      <c r="AD46" s="64"/>
      <c r="AE46" s="64" t="s">
        <v>15</v>
      </c>
      <c r="AF46" s="64"/>
      <c r="AG46" s="64"/>
      <c r="AH46" s="64"/>
      <c r="AI46" s="64"/>
      <c r="AJ46" s="64"/>
      <c r="AK46" s="64"/>
      <c r="AL46" s="64"/>
      <c r="AM46" s="64"/>
      <c r="AN46" s="64"/>
      <c r="AO46" s="96" t="s">
        <v>70</v>
      </c>
      <c r="AP46" s="96"/>
      <c r="AQ46" s="96"/>
      <c r="AR46" s="96"/>
      <c r="AS46" s="84"/>
      <c r="AT46" s="84"/>
      <c r="AU46" s="86" t="s">
        <v>0</v>
      </c>
      <c r="AV46" s="86"/>
      <c r="AW46" s="84"/>
      <c r="AX46" s="84"/>
      <c r="AY46" s="86" t="s">
        <v>1</v>
      </c>
      <c r="AZ46" s="86"/>
      <c r="BA46" s="84"/>
      <c r="BB46" s="84"/>
      <c r="BC46" s="86" t="s">
        <v>2</v>
      </c>
      <c r="BD46" s="88"/>
      <c r="BE46" s="99" t="s">
        <v>74</v>
      </c>
      <c r="BF46" s="99"/>
      <c r="BG46" s="99"/>
      <c r="BH46" s="99"/>
      <c r="BI46" s="99"/>
      <c r="BJ46" s="99"/>
      <c r="BK46" s="99"/>
      <c r="BL46" s="99"/>
      <c r="BM46" s="101"/>
      <c r="BN46" s="101"/>
      <c r="BO46" s="101"/>
      <c r="BP46" s="101"/>
      <c r="BQ46" s="101"/>
      <c r="BR46" s="101"/>
      <c r="BS46" s="101"/>
      <c r="BT46" s="101"/>
      <c r="BU46" s="101"/>
      <c r="BV46" s="101"/>
      <c r="BW46" s="101"/>
      <c r="CB46" s="108" t="s">
        <v>35</v>
      </c>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29"/>
      <c r="DF46" s="29"/>
      <c r="DG46" s="29"/>
      <c r="DH46" s="29"/>
      <c r="DI46" s="29"/>
      <c r="DJ46" s="29"/>
      <c r="DK46" s="29"/>
      <c r="DL46" s="29"/>
      <c r="DM46" s="29"/>
      <c r="DN46" s="29"/>
      <c r="DO46" s="29"/>
    </row>
    <row r="47" spans="2:119" ht="8.25" customHeight="1" x14ac:dyDescent="0.2">
      <c r="B47" s="73"/>
      <c r="C47" s="74"/>
      <c r="D47" s="74"/>
      <c r="E47" s="74"/>
      <c r="F47" s="74"/>
      <c r="G47" s="74"/>
      <c r="H47" s="74"/>
      <c r="I47" s="74"/>
      <c r="J47" s="74"/>
      <c r="K47" s="74"/>
      <c r="L47" s="74"/>
      <c r="M47" s="74"/>
      <c r="N47" s="74"/>
      <c r="O47" s="74"/>
      <c r="P47" s="74"/>
      <c r="Q47" s="74"/>
      <c r="R47" s="74"/>
      <c r="S47" s="74"/>
      <c r="T47" s="74"/>
      <c r="U47" s="75"/>
      <c r="V47" s="64"/>
      <c r="W47" s="64"/>
      <c r="X47" s="64"/>
      <c r="Y47" s="64"/>
      <c r="Z47" s="64"/>
      <c r="AA47" s="64"/>
      <c r="AB47" s="64"/>
      <c r="AC47" s="64"/>
      <c r="AD47" s="64"/>
      <c r="AE47" s="64"/>
      <c r="AF47" s="64"/>
      <c r="AG47" s="64"/>
      <c r="AH47" s="64"/>
      <c r="AI47" s="64"/>
      <c r="AJ47" s="64"/>
      <c r="AK47" s="64"/>
      <c r="AL47" s="64"/>
      <c r="AM47" s="64"/>
      <c r="AN47" s="64"/>
      <c r="AO47" s="97"/>
      <c r="AP47" s="97"/>
      <c r="AQ47" s="97"/>
      <c r="AR47" s="97"/>
      <c r="AS47" s="85"/>
      <c r="AT47" s="85"/>
      <c r="AU47" s="87"/>
      <c r="AV47" s="87"/>
      <c r="AW47" s="85"/>
      <c r="AX47" s="85"/>
      <c r="AY47" s="87"/>
      <c r="AZ47" s="87"/>
      <c r="BA47" s="85"/>
      <c r="BB47" s="85"/>
      <c r="BC47" s="87"/>
      <c r="BD47" s="89"/>
      <c r="BE47" s="100"/>
      <c r="BF47" s="100"/>
      <c r="BG47" s="100"/>
      <c r="BH47" s="100"/>
      <c r="BI47" s="100"/>
      <c r="BJ47" s="100"/>
      <c r="BK47" s="100"/>
      <c r="BL47" s="100"/>
      <c r="BM47" s="102"/>
      <c r="BN47" s="102"/>
      <c r="BO47" s="102"/>
      <c r="BP47" s="102"/>
      <c r="BQ47" s="102"/>
      <c r="BR47" s="102"/>
      <c r="BS47" s="102"/>
      <c r="BT47" s="102"/>
      <c r="BU47" s="102"/>
      <c r="BV47" s="102"/>
      <c r="BW47" s="102"/>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29"/>
      <c r="DF47" s="29"/>
      <c r="DG47" s="29"/>
      <c r="DH47" s="29"/>
      <c r="DI47" s="29"/>
      <c r="DJ47" s="29"/>
      <c r="DK47" s="29"/>
      <c r="DL47" s="29"/>
      <c r="DM47" s="29"/>
      <c r="DN47" s="29"/>
      <c r="DO47" s="29"/>
    </row>
    <row r="48" spans="2:119" ht="8.25" customHeight="1" x14ac:dyDescent="0.2">
      <c r="B48" s="78" t="s">
        <v>39</v>
      </c>
      <c r="C48" s="79"/>
      <c r="D48" s="79"/>
      <c r="E48" s="79"/>
      <c r="F48" s="79"/>
      <c r="G48" s="79"/>
      <c r="H48" s="79"/>
      <c r="I48" s="79"/>
      <c r="J48" s="79"/>
      <c r="K48" s="79"/>
      <c r="L48" s="79"/>
      <c r="M48" s="79"/>
      <c r="N48" s="79"/>
      <c r="O48" s="79"/>
      <c r="P48" s="79"/>
      <c r="Q48" s="79"/>
      <c r="R48" s="79"/>
      <c r="S48" s="79"/>
      <c r="T48" s="79"/>
      <c r="U48" s="79"/>
      <c r="V48" s="64" t="s">
        <v>19</v>
      </c>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29"/>
      <c r="DF48" s="29"/>
      <c r="DG48" s="29"/>
      <c r="DH48" s="29"/>
      <c r="DI48" s="29"/>
      <c r="DJ48" s="29"/>
      <c r="DK48" s="29"/>
      <c r="DL48" s="29"/>
      <c r="DM48" s="29"/>
      <c r="DN48" s="29"/>
      <c r="DO48" s="29"/>
    </row>
    <row r="49" spans="2:119" ht="8.25" customHeight="1" x14ac:dyDescent="0.2">
      <c r="B49" s="79"/>
      <c r="C49" s="79"/>
      <c r="D49" s="79"/>
      <c r="E49" s="79"/>
      <c r="F49" s="79"/>
      <c r="G49" s="79"/>
      <c r="H49" s="79"/>
      <c r="I49" s="79"/>
      <c r="J49" s="79"/>
      <c r="K49" s="79"/>
      <c r="L49" s="79"/>
      <c r="M49" s="79"/>
      <c r="N49" s="79"/>
      <c r="O49" s="79"/>
      <c r="P49" s="79"/>
      <c r="Q49" s="79"/>
      <c r="R49" s="79"/>
      <c r="S49" s="79"/>
      <c r="T49" s="79"/>
      <c r="U49" s="79"/>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Y49" s="43"/>
      <c r="BZ49" s="43"/>
      <c r="CA49" s="43"/>
      <c r="DE49" s="29"/>
      <c r="DF49" s="29"/>
      <c r="DG49" s="29"/>
      <c r="DH49" s="29"/>
      <c r="DI49" s="29"/>
      <c r="DJ49" s="29"/>
      <c r="DK49" s="29"/>
      <c r="DL49" s="29"/>
      <c r="DM49" s="29"/>
      <c r="DN49" s="29"/>
      <c r="DO49" s="29"/>
    </row>
    <row r="50" spans="2:119" ht="17" customHeight="1" x14ac:dyDescent="0.2">
      <c r="B50" s="79"/>
      <c r="C50" s="79"/>
      <c r="D50" s="79"/>
      <c r="E50" s="79"/>
      <c r="F50" s="79"/>
      <c r="G50" s="79"/>
      <c r="H50" s="79"/>
      <c r="I50" s="79"/>
      <c r="J50" s="79"/>
      <c r="K50" s="79"/>
      <c r="L50" s="79"/>
      <c r="M50" s="79"/>
      <c r="N50" s="79"/>
      <c r="O50" s="79"/>
      <c r="P50" s="79"/>
      <c r="Q50" s="79"/>
      <c r="R50" s="79"/>
      <c r="S50" s="79"/>
      <c r="T50" s="79"/>
      <c r="U50" s="79"/>
      <c r="V50" s="80" t="s">
        <v>75</v>
      </c>
      <c r="W50" s="81"/>
      <c r="X50" s="81"/>
      <c r="Y50" s="81"/>
      <c r="Z50" s="81"/>
      <c r="AA50" s="81"/>
      <c r="AB50" s="81"/>
      <c r="AC50" s="81"/>
      <c r="AD50" s="81"/>
      <c r="AE50" s="81"/>
      <c r="AF50" s="81"/>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Y50" s="43"/>
      <c r="BZ50" s="43"/>
      <c r="CA50" s="43"/>
      <c r="DE50" s="29"/>
      <c r="DF50" s="29"/>
      <c r="DG50" s="29"/>
      <c r="DH50" s="29"/>
      <c r="DI50" s="29"/>
      <c r="DJ50" s="29"/>
      <c r="DK50" s="29"/>
      <c r="DL50" s="29"/>
      <c r="DM50" s="29"/>
      <c r="DN50" s="29"/>
      <c r="DO50" s="29"/>
    </row>
    <row r="51" spans="2:119" ht="17" customHeight="1" x14ac:dyDescent="0.2">
      <c r="B51" s="79"/>
      <c r="C51" s="79"/>
      <c r="D51" s="79"/>
      <c r="E51" s="79"/>
      <c r="F51" s="79"/>
      <c r="G51" s="79"/>
      <c r="H51" s="79"/>
      <c r="I51" s="79"/>
      <c r="J51" s="79"/>
      <c r="K51" s="79"/>
      <c r="L51" s="79"/>
      <c r="M51" s="79"/>
      <c r="N51" s="79"/>
      <c r="O51" s="79"/>
      <c r="P51" s="79"/>
      <c r="Q51" s="79"/>
      <c r="R51" s="79"/>
      <c r="S51" s="79"/>
      <c r="T51" s="79"/>
      <c r="U51" s="79"/>
      <c r="V51" s="81"/>
      <c r="W51" s="81"/>
      <c r="X51" s="81"/>
      <c r="Y51" s="81"/>
      <c r="Z51" s="81"/>
      <c r="AA51" s="81"/>
      <c r="AB51" s="81"/>
      <c r="AC51" s="81"/>
      <c r="AD51" s="81"/>
      <c r="AE51" s="81"/>
      <c r="AF51" s="81"/>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Y51" s="43"/>
      <c r="BZ51" s="43"/>
      <c r="CA51" s="43"/>
      <c r="DE51" s="29"/>
      <c r="DF51" s="29"/>
      <c r="DG51" s="29"/>
      <c r="DH51" s="29"/>
      <c r="DI51" s="29"/>
      <c r="DJ51" s="29"/>
      <c r="DK51" s="29"/>
      <c r="DL51" s="29"/>
      <c r="DM51" s="29"/>
      <c r="DN51" s="29"/>
      <c r="DO51" s="29"/>
    </row>
    <row r="52" spans="2:119" ht="10.5" customHeight="1" x14ac:dyDescent="0.2">
      <c r="B52" s="79"/>
      <c r="C52" s="79"/>
      <c r="D52" s="79"/>
      <c r="E52" s="79"/>
      <c r="F52" s="79"/>
      <c r="G52" s="79"/>
      <c r="H52" s="79"/>
      <c r="I52" s="79"/>
      <c r="J52" s="79"/>
      <c r="K52" s="79"/>
      <c r="L52" s="79"/>
      <c r="M52" s="79"/>
      <c r="N52" s="79"/>
      <c r="O52" s="79"/>
      <c r="P52" s="79"/>
      <c r="Q52" s="79"/>
      <c r="R52" s="79"/>
      <c r="S52" s="79"/>
      <c r="T52" s="79"/>
      <c r="U52" s="79"/>
      <c r="V52" s="82" t="s">
        <v>76</v>
      </c>
      <c r="W52" s="83"/>
      <c r="X52" s="83"/>
      <c r="Y52" s="83"/>
      <c r="Z52" s="83"/>
      <c r="AA52" s="83"/>
      <c r="AB52" s="83"/>
      <c r="AC52" s="83"/>
      <c r="AD52" s="83"/>
      <c r="AE52" s="83"/>
      <c r="AF52" s="83"/>
      <c r="AG52" s="6"/>
      <c r="AH52" s="7"/>
      <c r="AI52" s="7"/>
      <c r="AJ52" s="7"/>
      <c r="AK52" s="7"/>
      <c r="AL52" s="7"/>
      <c r="AM52" s="7"/>
      <c r="AN52" s="7"/>
      <c r="AO52" s="7"/>
      <c r="AP52" s="7"/>
      <c r="AQ52" s="7"/>
      <c r="AR52" s="7"/>
      <c r="AS52" s="7"/>
      <c r="AT52" s="7"/>
      <c r="AU52" s="7"/>
      <c r="AV52" s="7"/>
      <c r="AW52" s="7"/>
      <c r="AX52" s="18"/>
      <c r="AY52" s="18"/>
      <c r="AZ52" s="18"/>
      <c r="BA52" s="18"/>
      <c r="BB52" s="18"/>
      <c r="BC52" s="18"/>
      <c r="BD52" s="18"/>
      <c r="BE52" s="18"/>
      <c r="BF52" s="7"/>
      <c r="BG52" s="7"/>
      <c r="BH52" s="7"/>
      <c r="BI52" s="7"/>
      <c r="BJ52" s="7"/>
      <c r="BK52" s="7"/>
      <c r="BL52" s="7"/>
      <c r="BM52" s="7"/>
      <c r="BN52" s="7"/>
      <c r="BO52" s="7"/>
      <c r="BP52" s="7"/>
      <c r="BQ52" s="7"/>
      <c r="BR52" s="7"/>
      <c r="BS52" s="7"/>
      <c r="BT52" s="7"/>
      <c r="BU52" s="7"/>
      <c r="BV52" s="7"/>
      <c r="BW52" s="5"/>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29"/>
      <c r="DC52" s="29"/>
      <c r="DD52" s="29"/>
      <c r="DE52" s="29"/>
      <c r="DF52" s="29"/>
      <c r="DG52" s="29"/>
      <c r="DH52" s="29"/>
      <c r="DI52" s="29"/>
      <c r="DJ52" s="29"/>
      <c r="DK52" s="29"/>
      <c r="DL52" s="29"/>
      <c r="DM52" s="29"/>
      <c r="DN52" s="29"/>
      <c r="DO52" s="29"/>
    </row>
    <row r="53" spans="2:119" ht="10.5" customHeight="1" x14ac:dyDescent="0.2">
      <c r="B53" s="79"/>
      <c r="C53" s="79"/>
      <c r="D53" s="79"/>
      <c r="E53" s="79"/>
      <c r="F53" s="79"/>
      <c r="G53" s="79"/>
      <c r="H53" s="79"/>
      <c r="I53" s="79"/>
      <c r="J53" s="79"/>
      <c r="K53" s="79"/>
      <c r="L53" s="79"/>
      <c r="M53" s="79"/>
      <c r="N53" s="79"/>
      <c r="O53" s="79"/>
      <c r="P53" s="79"/>
      <c r="Q53" s="79"/>
      <c r="R53" s="79"/>
      <c r="S53" s="79"/>
      <c r="T53" s="79"/>
      <c r="U53" s="79"/>
      <c r="V53" s="83"/>
      <c r="W53" s="83"/>
      <c r="X53" s="83"/>
      <c r="Y53" s="83"/>
      <c r="Z53" s="83"/>
      <c r="AA53" s="83"/>
      <c r="AB53" s="83"/>
      <c r="AC53" s="83"/>
      <c r="AD53" s="83"/>
      <c r="AE53" s="83"/>
      <c r="AF53" s="83"/>
      <c r="AG53" s="6"/>
      <c r="AH53" s="56"/>
      <c r="AI53" s="57"/>
      <c r="AJ53" s="98" t="s">
        <v>71</v>
      </c>
      <c r="AK53" s="98"/>
      <c r="AL53" s="98"/>
      <c r="AM53" s="98"/>
      <c r="AN53" s="98"/>
      <c r="AO53" s="98"/>
      <c r="AP53" s="65"/>
      <c r="AQ53" s="66"/>
      <c r="AR53" s="66"/>
      <c r="AS53" s="66"/>
      <c r="AT53" s="66"/>
      <c r="AU53" s="66"/>
      <c r="AV53" s="66"/>
      <c r="AW53" s="66"/>
      <c r="AX53" s="66"/>
      <c r="AY53" s="66"/>
      <c r="AZ53" s="66"/>
      <c r="BA53" s="66"/>
      <c r="BB53" s="66"/>
      <c r="BC53" s="66"/>
      <c r="BD53" s="67"/>
      <c r="BE53" s="7"/>
      <c r="BF53" s="56"/>
      <c r="BG53" s="57"/>
      <c r="BH53" s="54" t="s">
        <v>73</v>
      </c>
      <c r="BI53" s="48"/>
      <c r="BJ53" s="48"/>
      <c r="BK53" s="48"/>
      <c r="BL53" s="48"/>
      <c r="BM53" s="48"/>
      <c r="BN53" s="48"/>
      <c r="BO53" s="48"/>
      <c r="BP53" s="48"/>
      <c r="BQ53" s="48"/>
      <c r="BR53" s="48"/>
      <c r="BS53" s="48"/>
      <c r="BT53" s="48"/>
      <c r="BU53" s="48"/>
      <c r="BV53" s="48"/>
      <c r="BW53" s="55"/>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29"/>
      <c r="DC53" s="29"/>
      <c r="DD53" s="29"/>
      <c r="DE53" s="29"/>
      <c r="DF53" s="29"/>
      <c r="DG53" s="29"/>
      <c r="DH53" s="29"/>
      <c r="DI53" s="29"/>
      <c r="DJ53" s="29"/>
      <c r="DK53" s="29"/>
      <c r="DL53" s="29"/>
      <c r="DM53" s="29"/>
      <c r="DN53" s="29"/>
      <c r="DO53" s="29"/>
    </row>
    <row r="54" spans="2:119" ht="10.5" customHeight="1" x14ac:dyDescent="0.2">
      <c r="B54" s="79"/>
      <c r="C54" s="79"/>
      <c r="D54" s="79"/>
      <c r="E54" s="79"/>
      <c r="F54" s="79"/>
      <c r="G54" s="79"/>
      <c r="H54" s="79"/>
      <c r="I54" s="79"/>
      <c r="J54" s="79"/>
      <c r="K54" s="79"/>
      <c r="L54" s="79"/>
      <c r="M54" s="79"/>
      <c r="N54" s="79"/>
      <c r="O54" s="79"/>
      <c r="P54" s="79"/>
      <c r="Q54" s="79"/>
      <c r="R54" s="79"/>
      <c r="S54" s="79"/>
      <c r="T54" s="79"/>
      <c r="U54" s="79"/>
      <c r="V54" s="83"/>
      <c r="W54" s="83"/>
      <c r="X54" s="83"/>
      <c r="Y54" s="83"/>
      <c r="Z54" s="83"/>
      <c r="AA54" s="83"/>
      <c r="AB54" s="83"/>
      <c r="AC54" s="83"/>
      <c r="AD54" s="83"/>
      <c r="AE54" s="83"/>
      <c r="AF54" s="83"/>
      <c r="AG54" s="6"/>
      <c r="AH54" s="58"/>
      <c r="AI54" s="59"/>
      <c r="AJ54" s="98"/>
      <c r="AK54" s="98"/>
      <c r="AL54" s="98"/>
      <c r="AM54" s="98"/>
      <c r="AN54" s="98"/>
      <c r="AO54" s="98"/>
      <c r="AP54" s="66"/>
      <c r="AQ54" s="66"/>
      <c r="AR54" s="66"/>
      <c r="AS54" s="66"/>
      <c r="AT54" s="66"/>
      <c r="AU54" s="66"/>
      <c r="AV54" s="66"/>
      <c r="AW54" s="66"/>
      <c r="AX54" s="66"/>
      <c r="AY54" s="66"/>
      <c r="AZ54" s="66"/>
      <c r="BA54" s="66"/>
      <c r="BB54" s="66"/>
      <c r="BC54" s="66"/>
      <c r="BD54" s="67"/>
      <c r="BE54" s="7"/>
      <c r="BF54" s="58"/>
      <c r="BG54" s="59"/>
      <c r="BH54" s="54"/>
      <c r="BI54" s="48"/>
      <c r="BJ54" s="48"/>
      <c r="BK54" s="48"/>
      <c r="BL54" s="48"/>
      <c r="BM54" s="48"/>
      <c r="BN54" s="48"/>
      <c r="BO54" s="48"/>
      <c r="BP54" s="48"/>
      <c r="BQ54" s="48"/>
      <c r="BR54" s="48"/>
      <c r="BS54" s="48"/>
      <c r="BT54" s="48"/>
      <c r="BU54" s="48"/>
      <c r="BV54" s="48"/>
      <c r="BW54" s="55"/>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29"/>
      <c r="DC54" s="29"/>
      <c r="DD54" s="29"/>
      <c r="DE54" s="29"/>
      <c r="DF54" s="29"/>
      <c r="DG54" s="29"/>
      <c r="DH54" s="29"/>
      <c r="DI54" s="29"/>
      <c r="DJ54" s="29"/>
      <c r="DK54" s="29"/>
      <c r="DL54" s="29"/>
      <c r="DM54" s="29"/>
      <c r="DN54" s="29"/>
      <c r="DO54" s="29"/>
    </row>
    <row r="55" spans="2:119" ht="10.5" customHeight="1" x14ac:dyDescent="0.2">
      <c r="B55" s="79"/>
      <c r="C55" s="79"/>
      <c r="D55" s="79"/>
      <c r="E55" s="79"/>
      <c r="F55" s="79"/>
      <c r="G55" s="79"/>
      <c r="H55" s="79"/>
      <c r="I55" s="79"/>
      <c r="J55" s="79"/>
      <c r="K55" s="79"/>
      <c r="L55" s="79"/>
      <c r="M55" s="79"/>
      <c r="N55" s="79"/>
      <c r="O55" s="79"/>
      <c r="P55" s="79"/>
      <c r="Q55" s="79"/>
      <c r="R55" s="79"/>
      <c r="S55" s="79"/>
      <c r="T55" s="79"/>
      <c r="U55" s="79"/>
      <c r="V55" s="83"/>
      <c r="W55" s="83"/>
      <c r="X55" s="83"/>
      <c r="Y55" s="83"/>
      <c r="Z55" s="83"/>
      <c r="AA55" s="83"/>
      <c r="AB55" s="83"/>
      <c r="AC55" s="83"/>
      <c r="AD55" s="83"/>
      <c r="AE55" s="83"/>
      <c r="AF55" s="83"/>
      <c r="AG55" s="9"/>
      <c r="AH55" s="10"/>
      <c r="AI55" s="10"/>
      <c r="AJ55" s="10"/>
      <c r="AK55" s="10"/>
      <c r="AL55" s="10"/>
      <c r="AM55" s="10"/>
      <c r="AN55" s="10"/>
      <c r="AO55" s="10"/>
      <c r="AP55" s="10"/>
      <c r="AQ55" s="10"/>
      <c r="AR55" s="10"/>
      <c r="AS55" s="10"/>
      <c r="AT55" s="10"/>
      <c r="AU55" s="10"/>
      <c r="AV55" s="10"/>
      <c r="AW55" s="10"/>
      <c r="AX55" s="19"/>
      <c r="AY55" s="19"/>
      <c r="AZ55" s="19"/>
      <c r="BA55" s="19"/>
      <c r="BB55" s="19"/>
      <c r="BC55" s="19"/>
      <c r="BD55" s="19"/>
      <c r="BE55" s="19"/>
      <c r="BF55" s="10"/>
      <c r="BG55" s="10"/>
      <c r="BH55" s="10"/>
      <c r="BI55" s="10"/>
      <c r="BJ55" s="10"/>
      <c r="BK55" s="10"/>
      <c r="BL55" s="10"/>
      <c r="BM55" s="10"/>
      <c r="BN55" s="10"/>
      <c r="BO55" s="10"/>
      <c r="BP55" s="10"/>
      <c r="BQ55" s="10"/>
      <c r="BR55" s="10"/>
      <c r="BS55" s="10"/>
      <c r="BT55" s="10"/>
      <c r="BU55" s="10"/>
      <c r="BV55" s="10"/>
      <c r="BW55" s="11"/>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29"/>
      <c r="DC55" s="29"/>
      <c r="DD55" s="29"/>
      <c r="DE55" s="29"/>
      <c r="DF55" s="29"/>
      <c r="DG55" s="29"/>
      <c r="DH55" s="29"/>
      <c r="DI55" s="29"/>
      <c r="DJ55" s="29"/>
      <c r="DK55" s="29"/>
      <c r="DL55" s="29"/>
      <c r="DM55" s="29"/>
      <c r="DN55" s="29"/>
      <c r="DO55" s="29"/>
    </row>
    <row r="56" spans="2:119" ht="7.5" customHeight="1" x14ac:dyDescent="0.2">
      <c r="B56" s="79"/>
      <c r="C56" s="79"/>
      <c r="D56" s="79"/>
      <c r="E56" s="79"/>
      <c r="F56" s="79"/>
      <c r="G56" s="79"/>
      <c r="H56" s="79"/>
      <c r="I56" s="79"/>
      <c r="J56" s="79"/>
      <c r="K56" s="79"/>
      <c r="L56" s="79"/>
      <c r="M56" s="79"/>
      <c r="N56" s="79"/>
      <c r="O56" s="79"/>
      <c r="P56" s="79"/>
      <c r="Q56" s="79"/>
      <c r="R56" s="79"/>
      <c r="S56" s="79"/>
      <c r="T56" s="79"/>
      <c r="U56" s="79"/>
      <c r="V56" s="64" t="s">
        <v>21</v>
      </c>
      <c r="W56" s="64"/>
      <c r="X56" s="64"/>
      <c r="Y56" s="64"/>
      <c r="Z56" s="64"/>
      <c r="AA56" s="64"/>
      <c r="AB56" s="64"/>
      <c r="AC56" s="64"/>
      <c r="AD56" s="64"/>
      <c r="AE56" s="64" t="s">
        <v>20</v>
      </c>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29"/>
      <c r="DC56" s="29"/>
      <c r="DD56" s="29"/>
      <c r="DE56" s="29"/>
      <c r="DF56" s="29"/>
      <c r="DG56" s="29"/>
      <c r="DH56" s="29"/>
      <c r="DI56" s="29"/>
      <c r="DJ56" s="29"/>
      <c r="DK56" s="29"/>
      <c r="DL56" s="29"/>
      <c r="DM56" s="29"/>
      <c r="DN56" s="29"/>
      <c r="DO56" s="29"/>
    </row>
    <row r="57" spans="2:119" ht="7.5" customHeight="1" x14ac:dyDescent="0.2">
      <c r="B57" s="79"/>
      <c r="C57" s="79"/>
      <c r="D57" s="79"/>
      <c r="E57" s="79"/>
      <c r="F57" s="79"/>
      <c r="G57" s="79"/>
      <c r="H57" s="79"/>
      <c r="I57" s="79"/>
      <c r="J57" s="79"/>
      <c r="K57" s="79"/>
      <c r="L57" s="79"/>
      <c r="M57" s="79"/>
      <c r="N57" s="79"/>
      <c r="O57" s="79"/>
      <c r="P57" s="79"/>
      <c r="Q57" s="79"/>
      <c r="R57" s="79"/>
      <c r="S57" s="79"/>
      <c r="T57" s="79"/>
      <c r="U57" s="79"/>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29"/>
      <c r="DC57" s="29"/>
      <c r="DD57" s="29"/>
      <c r="DE57" s="29"/>
      <c r="DF57" s="29"/>
      <c r="DG57" s="29"/>
      <c r="DH57" s="29"/>
      <c r="DI57" s="29"/>
      <c r="DJ57" s="29"/>
      <c r="DK57" s="29"/>
      <c r="DL57" s="29"/>
      <c r="DM57" s="29"/>
      <c r="DN57" s="29"/>
      <c r="DO57" s="29"/>
    </row>
    <row r="58" spans="2:119" ht="3" customHeight="1" x14ac:dyDescent="0.2">
      <c r="B58" s="79"/>
      <c r="C58" s="79"/>
      <c r="D58" s="79"/>
      <c r="E58" s="79"/>
      <c r="F58" s="79"/>
      <c r="G58" s="79"/>
      <c r="H58" s="79"/>
      <c r="I58" s="79"/>
      <c r="J58" s="79"/>
      <c r="K58" s="79"/>
      <c r="L58" s="79"/>
      <c r="M58" s="79"/>
      <c r="N58" s="79"/>
      <c r="O58" s="79"/>
      <c r="P58" s="79"/>
      <c r="Q58" s="79"/>
      <c r="R58" s="79"/>
      <c r="S58" s="79"/>
      <c r="T58" s="79"/>
      <c r="U58" s="79"/>
      <c r="V58" s="64"/>
      <c r="W58" s="64"/>
      <c r="X58" s="64"/>
      <c r="Y58" s="64"/>
      <c r="Z58" s="64"/>
      <c r="AA58" s="64"/>
      <c r="AB58" s="64"/>
      <c r="AC58" s="64"/>
      <c r="AD58" s="64"/>
      <c r="AE58" s="21"/>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5"/>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29"/>
      <c r="DC58" s="29"/>
      <c r="DD58" s="29"/>
      <c r="DE58" s="29"/>
      <c r="DF58" s="29"/>
      <c r="DG58" s="29"/>
      <c r="DH58" s="29"/>
      <c r="DI58" s="29"/>
      <c r="DJ58" s="29"/>
      <c r="DK58" s="29"/>
      <c r="DL58" s="29"/>
      <c r="DM58" s="29"/>
      <c r="DN58" s="29"/>
      <c r="DO58" s="29"/>
    </row>
    <row r="59" spans="2:119" ht="6" customHeight="1" x14ac:dyDescent="0.2">
      <c r="B59" s="79"/>
      <c r="C59" s="79"/>
      <c r="D59" s="79"/>
      <c r="E59" s="79"/>
      <c r="F59" s="79"/>
      <c r="G59" s="79"/>
      <c r="H59" s="79"/>
      <c r="I59" s="79"/>
      <c r="J59" s="79"/>
      <c r="K59" s="79"/>
      <c r="L59" s="79"/>
      <c r="M59" s="79"/>
      <c r="N59" s="79"/>
      <c r="O59" s="79"/>
      <c r="P59" s="79"/>
      <c r="Q59" s="79"/>
      <c r="R59" s="79"/>
      <c r="S59" s="79"/>
      <c r="T59" s="79"/>
      <c r="U59" s="79"/>
      <c r="V59" s="64"/>
      <c r="W59" s="64"/>
      <c r="X59" s="64"/>
      <c r="Y59" s="64"/>
      <c r="Z59" s="64"/>
      <c r="AA59" s="64"/>
      <c r="AB59" s="64"/>
      <c r="AC59" s="64"/>
      <c r="AD59" s="64"/>
      <c r="AE59" s="23"/>
      <c r="AF59" s="13"/>
      <c r="AG59" s="56"/>
      <c r="AH59" s="57"/>
      <c r="AI59" s="13"/>
      <c r="AJ59" s="48" t="s">
        <v>32</v>
      </c>
      <c r="AK59" s="48"/>
      <c r="AL59" s="48"/>
      <c r="AM59" s="48"/>
      <c r="AN59" s="13"/>
      <c r="AO59" s="13"/>
      <c r="AP59" s="56"/>
      <c r="AQ59" s="57"/>
      <c r="AR59" s="13"/>
      <c r="AS59" s="48" t="s">
        <v>33</v>
      </c>
      <c r="AT59" s="48"/>
      <c r="AU59" s="48"/>
      <c r="AV59" s="48"/>
      <c r="AW59" s="13"/>
      <c r="AX59" s="13"/>
      <c r="AY59" s="56"/>
      <c r="AZ59" s="57"/>
      <c r="BA59" s="13"/>
      <c r="BB59" s="48" t="s">
        <v>72</v>
      </c>
      <c r="BC59" s="48"/>
      <c r="BD59" s="48"/>
      <c r="BE59" s="48"/>
      <c r="BF59" s="48"/>
      <c r="BG59" s="48"/>
      <c r="BH59" s="48"/>
      <c r="BI59" s="48"/>
      <c r="BJ59" s="48"/>
      <c r="BK59" s="48"/>
      <c r="BL59" s="48"/>
      <c r="BM59" s="48"/>
      <c r="BN59" s="48"/>
      <c r="BO59" s="48"/>
      <c r="BP59" s="48"/>
      <c r="BQ59" s="48"/>
      <c r="BR59" s="48"/>
      <c r="BS59" s="48"/>
      <c r="BT59" s="48"/>
      <c r="BU59" s="48"/>
      <c r="BV59" s="48"/>
      <c r="BW59" s="55"/>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29"/>
      <c r="DC59" s="29"/>
      <c r="DD59" s="29"/>
      <c r="DE59" s="29"/>
      <c r="DF59" s="29"/>
      <c r="DG59" s="29"/>
      <c r="DH59" s="29"/>
      <c r="DI59" s="29"/>
      <c r="DJ59" s="29"/>
      <c r="DK59" s="29"/>
      <c r="DL59" s="29"/>
      <c r="DM59" s="29"/>
      <c r="DN59" s="29"/>
      <c r="DO59" s="29"/>
    </row>
    <row r="60" spans="2:119" ht="6" customHeight="1" x14ac:dyDescent="0.2">
      <c r="B60" s="79"/>
      <c r="C60" s="79"/>
      <c r="D60" s="79"/>
      <c r="E60" s="79"/>
      <c r="F60" s="79"/>
      <c r="G60" s="79"/>
      <c r="H60" s="79"/>
      <c r="I60" s="79"/>
      <c r="J60" s="79"/>
      <c r="K60" s="79"/>
      <c r="L60" s="79"/>
      <c r="M60" s="79"/>
      <c r="N60" s="79"/>
      <c r="O60" s="79"/>
      <c r="P60" s="79"/>
      <c r="Q60" s="79"/>
      <c r="R60" s="79"/>
      <c r="S60" s="79"/>
      <c r="T60" s="79"/>
      <c r="U60" s="79"/>
      <c r="V60" s="64"/>
      <c r="W60" s="64"/>
      <c r="X60" s="64"/>
      <c r="Y60" s="64"/>
      <c r="Z60" s="64"/>
      <c r="AA60" s="64"/>
      <c r="AB60" s="64"/>
      <c r="AC60" s="64"/>
      <c r="AD60" s="64"/>
      <c r="AE60" s="23"/>
      <c r="AF60" s="13"/>
      <c r="AG60" s="58"/>
      <c r="AH60" s="59"/>
      <c r="AI60" s="13"/>
      <c r="AJ60" s="48"/>
      <c r="AK60" s="48"/>
      <c r="AL60" s="48"/>
      <c r="AM60" s="48"/>
      <c r="AN60" s="13"/>
      <c r="AO60" s="13"/>
      <c r="AP60" s="58"/>
      <c r="AQ60" s="59"/>
      <c r="AR60" s="13"/>
      <c r="AS60" s="48"/>
      <c r="AT60" s="48"/>
      <c r="AU60" s="48"/>
      <c r="AV60" s="48"/>
      <c r="AW60" s="13"/>
      <c r="AX60" s="13"/>
      <c r="AY60" s="58"/>
      <c r="AZ60" s="59"/>
      <c r="BA60" s="13"/>
      <c r="BB60" s="48"/>
      <c r="BC60" s="48"/>
      <c r="BD60" s="48"/>
      <c r="BE60" s="48"/>
      <c r="BF60" s="48"/>
      <c r="BG60" s="48"/>
      <c r="BH60" s="48"/>
      <c r="BI60" s="48"/>
      <c r="BJ60" s="48"/>
      <c r="BK60" s="48"/>
      <c r="BL60" s="48"/>
      <c r="BM60" s="48"/>
      <c r="BN60" s="48"/>
      <c r="BO60" s="48"/>
      <c r="BP60" s="48"/>
      <c r="BQ60" s="48"/>
      <c r="BR60" s="48"/>
      <c r="BS60" s="48"/>
      <c r="BT60" s="48"/>
      <c r="BU60" s="48"/>
      <c r="BV60" s="48"/>
      <c r="BW60" s="55"/>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29"/>
      <c r="DC60" s="29"/>
      <c r="DD60" s="29"/>
      <c r="DE60" s="29"/>
      <c r="DF60" s="29"/>
      <c r="DG60" s="29"/>
      <c r="DH60" s="29"/>
      <c r="DI60" s="29"/>
      <c r="DJ60" s="29"/>
      <c r="DK60" s="29"/>
      <c r="DL60" s="29"/>
      <c r="DM60" s="29"/>
      <c r="DN60" s="29"/>
      <c r="DO60" s="29"/>
    </row>
    <row r="61" spans="2:119" ht="3" customHeight="1" x14ac:dyDescent="0.2">
      <c r="B61" s="79"/>
      <c r="C61" s="79"/>
      <c r="D61" s="79"/>
      <c r="E61" s="79"/>
      <c r="F61" s="79"/>
      <c r="G61" s="79"/>
      <c r="H61" s="79"/>
      <c r="I61" s="79"/>
      <c r="J61" s="79"/>
      <c r="K61" s="79"/>
      <c r="L61" s="79"/>
      <c r="M61" s="79"/>
      <c r="N61" s="79"/>
      <c r="O61" s="79"/>
      <c r="P61" s="79"/>
      <c r="Q61" s="79"/>
      <c r="R61" s="79"/>
      <c r="S61" s="79"/>
      <c r="T61" s="79"/>
      <c r="U61" s="79"/>
      <c r="V61" s="64"/>
      <c r="W61" s="64"/>
      <c r="X61" s="64"/>
      <c r="Y61" s="64"/>
      <c r="Z61" s="64"/>
      <c r="AA61" s="64"/>
      <c r="AB61" s="64"/>
      <c r="AC61" s="64"/>
      <c r="AD61" s="64"/>
      <c r="AE61" s="26"/>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8"/>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29"/>
      <c r="DC61" s="29"/>
      <c r="DD61" s="29"/>
      <c r="DE61" s="29"/>
      <c r="DF61" s="29"/>
      <c r="DG61" s="29"/>
      <c r="DH61" s="29"/>
      <c r="DI61" s="29"/>
      <c r="DJ61" s="29"/>
      <c r="DK61" s="29"/>
      <c r="DL61" s="29"/>
      <c r="DM61" s="29"/>
      <c r="DN61" s="29"/>
      <c r="DO61" s="29"/>
    </row>
    <row r="62" spans="2:119" ht="7.5" customHeight="1" x14ac:dyDescent="0.2">
      <c r="B62" s="24"/>
      <c r="C62" s="47" t="s">
        <v>26</v>
      </c>
      <c r="D62" s="47"/>
      <c r="E62" s="47"/>
      <c r="F62" s="47"/>
      <c r="G62" s="47"/>
      <c r="H62" s="47"/>
      <c r="I62" s="47"/>
      <c r="J62" s="47"/>
      <c r="K62" s="47"/>
      <c r="L62" s="47"/>
      <c r="M62" s="47"/>
      <c r="N62" s="47"/>
      <c r="O62" s="47"/>
      <c r="P62" s="47"/>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5"/>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29"/>
      <c r="DC62" s="29"/>
      <c r="DD62" s="29"/>
      <c r="DE62" s="29"/>
      <c r="DF62" s="29"/>
      <c r="DG62" s="29"/>
      <c r="DH62" s="29"/>
      <c r="DI62" s="29"/>
      <c r="DJ62" s="29"/>
      <c r="DK62" s="29"/>
      <c r="DL62" s="29"/>
      <c r="DM62" s="29"/>
      <c r="DN62" s="29"/>
      <c r="DO62" s="29"/>
    </row>
    <row r="63" spans="2:119" ht="7.5" customHeight="1" x14ac:dyDescent="0.2">
      <c r="B63" s="23"/>
      <c r="C63" s="48"/>
      <c r="D63" s="48"/>
      <c r="E63" s="48"/>
      <c r="F63" s="48"/>
      <c r="G63" s="48"/>
      <c r="H63" s="48"/>
      <c r="I63" s="48"/>
      <c r="J63" s="48"/>
      <c r="K63" s="48"/>
      <c r="L63" s="48"/>
      <c r="M63" s="48"/>
      <c r="N63" s="48"/>
      <c r="O63" s="48"/>
      <c r="P63" s="48"/>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8"/>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29"/>
      <c r="DC63" s="29"/>
      <c r="DD63" s="29"/>
      <c r="DE63" s="29"/>
      <c r="DF63" s="29"/>
      <c r="DG63" s="29"/>
      <c r="DH63" s="29"/>
      <c r="DI63" s="29"/>
      <c r="DJ63" s="29"/>
      <c r="DK63" s="29"/>
      <c r="DL63" s="29"/>
      <c r="DM63" s="29"/>
      <c r="DN63" s="29"/>
      <c r="DO63" s="29"/>
    </row>
    <row r="64" spans="2:119" ht="7.5" customHeight="1" x14ac:dyDescent="0.2">
      <c r="B64" s="54" t="s">
        <v>38</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55"/>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29"/>
      <c r="DC64" s="29"/>
      <c r="DD64" s="29"/>
      <c r="DE64" s="29"/>
      <c r="DF64" s="29"/>
      <c r="DG64" s="29"/>
      <c r="DH64" s="29"/>
      <c r="DI64" s="29"/>
      <c r="DJ64" s="29"/>
      <c r="DK64" s="29"/>
      <c r="DL64" s="29"/>
      <c r="DM64" s="29"/>
      <c r="DN64" s="29"/>
      <c r="DO64" s="29"/>
    </row>
    <row r="65" spans="2:119" ht="7.5" customHeight="1" x14ac:dyDescent="0.2">
      <c r="B65" s="54"/>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55"/>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29"/>
      <c r="DC65" s="29"/>
      <c r="DD65" s="29"/>
      <c r="DE65" s="29"/>
      <c r="DF65" s="29"/>
      <c r="DG65" s="29"/>
      <c r="DH65" s="29"/>
      <c r="DI65" s="29"/>
      <c r="DJ65" s="29"/>
      <c r="DK65" s="29"/>
      <c r="DL65" s="29"/>
      <c r="DM65" s="29"/>
      <c r="DN65" s="29"/>
      <c r="DO65" s="29"/>
    </row>
    <row r="66" spans="2:119" ht="7.5" customHeight="1" x14ac:dyDescent="0.2">
      <c r="B66" s="6"/>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8"/>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29"/>
      <c r="DC66" s="29"/>
      <c r="DD66" s="29"/>
      <c r="DE66" s="29"/>
      <c r="DF66" s="29"/>
      <c r="DG66" s="29"/>
      <c r="DH66" s="29"/>
      <c r="DI66" s="29"/>
      <c r="DJ66" s="29"/>
      <c r="DK66" s="29"/>
      <c r="DL66" s="29"/>
      <c r="DM66" s="29"/>
      <c r="DN66" s="29"/>
      <c r="DO66" s="29"/>
    </row>
    <row r="67" spans="2:119" ht="6" customHeight="1" x14ac:dyDescent="0.2">
      <c r="B67" s="6"/>
      <c r="C67" s="7"/>
      <c r="D67" s="56"/>
      <c r="E67" s="57"/>
      <c r="F67" s="7"/>
      <c r="G67" s="62" t="s">
        <v>65</v>
      </c>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29"/>
      <c r="DC67" s="29"/>
      <c r="DD67" s="29"/>
      <c r="DE67" s="29"/>
      <c r="DF67" s="29"/>
      <c r="DG67" s="29"/>
      <c r="DH67" s="29"/>
      <c r="DI67" s="29"/>
      <c r="DJ67" s="29"/>
      <c r="DK67" s="29"/>
      <c r="DL67" s="29"/>
      <c r="DM67" s="29"/>
      <c r="DN67" s="29"/>
      <c r="DO67" s="29"/>
    </row>
    <row r="68" spans="2:119" ht="6" customHeight="1" x14ac:dyDescent="0.2">
      <c r="B68" s="6"/>
      <c r="C68" s="7"/>
      <c r="D68" s="58"/>
      <c r="E68" s="59"/>
      <c r="F68" s="7"/>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29"/>
      <c r="DC68" s="29"/>
      <c r="DD68" s="29"/>
      <c r="DE68" s="29"/>
      <c r="DF68" s="29"/>
      <c r="DG68" s="29"/>
      <c r="DH68" s="29"/>
      <c r="DI68" s="29"/>
      <c r="DJ68" s="29"/>
      <c r="DK68" s="29"/>
      <c r="DL68" s="29"/>
      <c r="DM68" s="29"/>
      <c r="DN68" s="29"/>
      <c r="DO68" s="29"/>
    </row>
    <row r="69" spans="2:119" ht="6" customHeight="1" x14ac:dyDescent="0.2">
      <c r="B69" s="6"/>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8"/>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29"/>
      <c r="DC69" s="29"/>
      <c r="DD69" s="29"/>
      <c r="DE69" s="29"/>
      <c r="DF69" s="29"/>
      <c r="DG69" s="29"/>
      <c r="DH69" s="29"/>
      <c r="DI69" s="29"/>
      <c r="DJ69" s="29"/>
      <c r="DK69" s="29"/>
      <c r="DL69" s="29"/>
      <c r="DM69" s="29"/>
      <c r="DN69" s="29"/>
      <c r="DO69" s="29"/>
    </row>
    <row r="70" spans="2:119" ht="6" customHeight="1" x14ac:dyDescent="0.2">
      <c r="B70" s="6"/>
      <c r="C70" s="7"/>
      <c r="D70" s="56"/>
      <c r="E70" s="57"/>
      <c r="F70" s="7"/>
      <c r="G70" s="60" t="s">
        <v>27</v>
      </c>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1"/>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29"/>
      <c r="DC70" s="29"/>
      <c r="DD70" s="29"/>
      <c r="DE70" s="29"/>
      <c r="DF70" s="29"/>
      <c r="DG70" s="29"/>
      <c r="DH70" s="29"/>
      <c r="DI70" s="29"/>
      <c r="DJ70" s="29"/>
      <c r="DK70" s="29"/>
      <c r="DL70" s="29"/>
      <c r="DM70" s="29"/>
      <c r="DN70" s="29"/>
      <c r="DO70" s="29"/>
    </row>
    <row r="71" spans="2:119" ht="6" customHeight="1" x14ac:dyDescent="0.2">
      <c r="B71" s="6"/>
      <c r="C71" s="7"/>
      <c r="D71" s="58"/>
      <c r="E71" s="59"/>
      <c r="F71" s="7"/>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1"/>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29"/>
      <c r="DC71" s="29"/>
      <c r="DD71" s="29"/>
      <c r="DE71" s="29"/>
      <c r="DF71" s="29"/>
      <c r="DG71" s="29"/>
      <c r="DH71" s="29"/>
      <c r="DI71" s="29"/>
      <c r="DJ71" s="29"/>
      <c r="DK71" s="29"/>
      <c r="DL71" s="29"/>
      <c r="DM71" s="29"/>
      <c r="DN71" s="29"/>
      <c r="DO71" s="29"/>
    </row>
    <row r="72" spans="2:119" ht="6" customHeight="1" x14ac:dyDescent="0.2">
      <c r="B72" s="6"/>
      <c r="C72" s="7"/>
      <c r="D72" s="7"/>
      <c r="E72" s="7"/>
      <c r="F72" s="7"/>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5"/>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29"/>
      <c r="DC72" s="29"/>
      <c r="DD72" s="29"/>
      <c r="DE72" s="29"/>
      <c r="DF72" s="29"/>
      <c r="DG72" s="29"/>
      <c r="DH72" s="29"/>
      <c r="DI72" s="29"/>
      <c r="DJ72" s="29"/>
      <c r="DK72" s="29"/>
      <c r="DL72" s="29"/>
      <c r="DM72" s="29"/>
      <c r="DN72" s="29"/>
      <c r="DO72" s="29"/>
    </row>
    <row r="73" spans="2:119" ht="6" customHeight="1" x14ac:dyDescent="0.2">
      <c r="B73" s="6"/>
      <c r="C73" s="7"/>
      <c r="D73" s="56"/>
      <c r="E73" s="57"/>
      <c r="F73" s="1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29"/>
      <c r="DC73" s="29"/>
      <c r="DD73" s="29"/>
      <c r="DE73" s="29"/>
      <c r="DF73" s="29"/>
      <c r="DG73" s="29"/>
      <c r="DH73" s="29"/>
      <c r="DI73" s="29"/>
      <c r="DJ73" s="29"/>
      <c r="DK73" s="29"/>
      <c r="DL73" s="29"/>
      <c r="DM73" s="29"/>
      <c r="DN73" s="29"/>
      <c r="DO73" s="29"/>
    </row>
    <row r="74" spans="2:119" ht="6" customHeight="1" x14ac:dyDescent="0.2">
      <c r="B74" s="6"/>
      <c r="C74" s="7"/>
      <c r="D74" s="58"/>
      <c r="E74" s="59"/>
      <c r="F74" s="7"/>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29"/>
      <c r="DC74" s="29"/>
      <c r="DD74" s="29"/>
      <c r="DE74" s="29"/>
      <c r="DF74" s="29"/>
      <c r="DG74" s="29"/>
      <c r="DH74" s="29"/>
      <c r="DI74" s="29"/>
      <c r="DJ74" s="29"/>
      <c r="DK74" s="29"/>
      <c r="DL74" s="29"/>
      <c r="DM74" s="29"/>
      <c r="DN74" s="29"/>
      <c r="DO74" s="29"/>
    </row>
    <row r="75" spans="2:119" ht="6" customHeight="1" x14ac:dyDescent="0.2">
      <c r="B75" s="6"/>
      <c r="C75" s="7"/>
      <c r="D75" s="17"/>
      <c r="E75" s="17"/>
      <c r="F75" s="7"/>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5"/>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29"/>
      <c r="DC75" s="29"/>
      <c r="DD75" s="29"/>
      <c r="DE75" s="29"/>
      <c r="DF75" s="29"/>
      <c r="DG75" s="29"/>
      <c r="DH75" s="29"/>
      <c r="DI75" s="29"/>
      <c r="DJ75" s="29"/>
      <c r="DK75" s="29"/>
      <c r="DL75" s="29"/>
      <c r="DM75" s="29"/>
      <c r="DN75" s="29"/>
      <c r="DO75" s="29"/>
    </row>
    <row r="76" spans="2:119" ht="6" customHeight="1" x14ac:dyDescent="0.2">
      <c r="B76" s="6"/>
      <c r="C76" s="7"/>
      <c r="D76" s="7"/>
      <c r="E76" s="7"/>
      <c r="F76" s="7"/>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16"/>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29"/>
      <c r="DC76" s="29"/>
      <c r="DD76" s="29"/>
      <c r="DE76" s="29"/>
      <c r="DF76" s="29"/>
      <c r="DG76" s="29"/>
      <c r="DH76" s="29"/>
      <c r="DI76" s="29"/>
      <c r="DJ76" s="29"/>
      <c r="DK76" s="29"/>
      <c r="DL76" s="29"/>
      <c r="DM76" s="29"/>
      <c r="DN76" s="29"/>
      <c r="DO76" s="29"/>
    </row>
    <row r="77" spans="2:119" ht="6" customHeight="1" x14ac:dyDescent="0.2">
      <c r="B77" s="6"/>
      <c r="D77" s="45"/>
      <c r="E77" s="69" t="s">
        <v>66</v>
      </c>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45"/>
      <c r="BW77" s="16"/>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29"/>
      <c r="DC77" s="29"/>
      <c r="DD77" s="29"/>
      <c r="DE77" s="29"/>
      <c r="DF77" s="29"/>
      <c r="DG77" s="29"/>
      <c r="DH77" s="29"/>
      <c r="DI77" s="29"/>
      <c r="DJ77" s="29"/>
      <c r="DK77" s="29"/>
      <c r="DL77" s="29"/>
      <c r="DM77" s="29"/>
      <c r="DN77" s="29"/>
      <c r="DO77" s="29"/>
    </row>
    <row r="78" spans="2:119" ht="6" customHeight="1" x14ac:dyDescent="0.2">
      <c r="B78" s="6"/>
      <c r="C78" s="45"/>
      <c r="D78" s="45"/>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45"/>
      <c r="BW78" s="16"/>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29"/>
      <c r="DC78" s="29"/>
      <c r="DD78" s="29"/>
      <c r="DE78" s="29"/>
      <c r="DF78" s="29"/>
      <c r="DG78" s="29"/>
      <c r="DH78" s="29"/>
      <c r="DI78" s="29"/>
      <c r="DJ78" s="29"/>
      <c r="DK78" s="29"/>
      <c r="DL78" s="29"/>
      <c r="DM78" s="29"/>
      <c r="DN78" s="29"/>
      <c r="DO78" s="29"/>
    </row>
    <row r="79" spans="2:119" ht="6" customHeight="1" x14ac:dyDescent="0.2">
      <c r="B79" s="6"/>
      <c r="C79" s="45"/>
      <c r="D79" s="45"/>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45"/>
      <c r="BW79" s="16"/>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29"/>
      <c r="DC79" s="29"/>
      <c r="DD79" s="29"/>
      <c r="DE79" s="29"/>
      <c r="DF79" s="29"/>
      <c r="DG79" s="29"/>
      <c r="DH79" s="29"/>
      <c r="DI79" s="29"/>
      <c r="DJ79" s="29"/>
      <c r="DK79" s="29"/>
      <c r="DL79" s="29"/>
      <c r="DM79" s="29"/>
      <c r="DN79" s="29"/>
      <c r="DO79" s="29"/>
    </row>
    <row r="80" spans="2:119" ht="6" customHeight="1" x14ac:dyDescent="0.2">
      <c r="B80" s="6"/>
      <c r="C80" s="45"/>
      <c r="D80" s="45"/>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45"/>
      <c r="BW80" s="8"/>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29"/>
      <c r="DC80" s="29"/>
      <c r="DD80" s="29"/>
      <c r="DE80" s="29"/>
      <c r="DF80" s="29"/>
      <c r="DG80" s="29"/>
      <c r="DH80" s="29"/>
      <c r="DI80" s="29"/>
      <c r="DJ80" s="29"/>
      <c r="DK80" s="29"/>
      <c r="DL80" s="29"/>
      <c r="DM80" s="29"/>
      <c r="DN80" s="29"/>
      <c r="DO80" s="29"/>
    </row>
    <row r="81" spans="2:119" ht="7.5" customHeight="1" x14ac:dyDescent="0.2">
      <c r="B81" s="9"/>
      <c r="C81" s="46"/>
      <c r="D81" s="46"/>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46"/>
      <c r="BW81" s="11"/>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29"/>
      <c r="DC81" s="29"/>
      <c r="DD81" s="29"/>
      <c r="DE81" s="29"/>
      <c r="DF81" s="29"/>
      <c r="DG81" s="29"/>
      <c r="DH81" s="29"/>
      <c r="DI81" s="29"/>
      <c r="DJ81" s="29"/>
      <c r="DK81" s="29"/>
      <c r="DL81" s="29"/>
      <c r="DM81" s="29"/>
      <c r="DN81" s="29"/>
      <c r="DO81" s="29"/>
    </row>
    <row r="82" spans="2:119" ht="7.5" customHeight="1" x14ac:dyDescent="0.2">
      <c r="B82" s="3"/>
      <c r="C82" s="47" t="s">
        <v>28</v>
      </c>
      <c r="D82" s="47"/>
      <c r="E82" s="47"/>
      <c r="F82" s="47"/>
      <c r="G82" s="47"/>
      <c r="H82" s="47"/>
      <c r="I82" s="47"/>
      <c r="J82" s="47"/>
      <c r="K82" s="47"/>
      <c r="L82" s="47"/>
      <c r="M82" s="47"/>
      <c r="N82" s="47"/>
      <c r="O82" s="49" t="s">
        <v>29</v>
      </c>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5"/>
      <c r="DA82" s="43"/>
      <c r="DB82" s="29"/>
      <c r="DC82" s="29"/>
      <c r="DD82" s="29"/>
      <c r="DE82" s="29"/>
      <c r="DF82" s="29"/>
      <c r="DG82" s="29"/>
      <c r="DH82" s="29"/>
      <c r="DI82" s="29"/>
      <c r="DJ82" s="29"/>
      <c r="DK82" s="29"/>
      <c r="DL82" s="29"/>
      <c r="DM82" s="29"/>
      <c r="DN82" s="29"/>
      <c r="DO82" s="29"/>
    </row>
    <row r="83" spans="2:119" ht="7.5" customHeight="1" x14ac:dyDescent="0.2">
      <c r="B83" s="6"/>
      <c r="C83" s="48"/>
      <c r="D83" s="48"/>
      <c r="E83" s="48"/>
      <c r="F83" s="48"/>
      <c r="G83" s="48"/>
      <c r="H83" s="48"/>
      <c r="I83" s="48"/>
      <c r="J83" s="48"/>
      <c r="K83" s="48"/>
      <c r="L83" s="48"/>
      <c r="M83" s="48"/>
      <c r="N83" s="48"/>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8"/>
      <c r="DA83" s="43"/>
      <c r="DB83" s="29"/>
      <c r="DC83" s="29"/>
      <c r="DD83" s="29"/>
      <c r="DE83" s="29"/>
      <c r="DF83" s="29"/>
      <c r="DG83" s="29"/>
      <c r="DH83" s="29"/>
      <c r="DI83" s="29"/>
      <c r="DJ83" s="29"/>
      <c r="DK83" s="29"/>
      <c r="DL83" s="29"/>
      <c r="DM83" s="29"/>
      <c r="DN83" s="29"/>
      <c r="DO83" s="29"/>
    </row>
    <row r="84" spans="2:119" ht="7.5" customHeight="1" x14ac:dyDescent="0.2">
      <c r="B84" s="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8"/>
      <c r="BY84" s="29"/>
      <c r="BZ84" s="29"/>
      <c r="CA84" s="29"/>
      <c r="CB84" s="103" t="s">
        <v>36</v>
      </c>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03"/>
      <c r="DB84" s="103"/>
      <c r="DC84" s="103"/>
      <c r="DD84" s="29"/>
      <c r="DE84" s="29"/>
      <c r="DF84" s="29"/>
      <c r="DG84" s="29"/>
      <c r="DH84" s="29"/>
      <c r="DI84" s="29"/>
      <c r="DJ84" s="29"/>
      <c r="DK84" s="29"/>
      <c r="DL84" s="29"/>
      <c r="DM84" s="29"/>
      <c r="DN84" s="29"/>
      <c r="DO84" s="29"/>
    </row>
    <row r="85" spans="2:119" ht="7.5" customHeight="1" x14ac:dyDescent="0.2">
      <c r="B85" s="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8"/>
      <c r="BY85" s="29"/>
      <c r="BZ85" s="29"/>
      <c r="CA85" s="29"/>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29"/>
      <c r="DE85" s="29"/>
      <c r="DF85" s="29"/>
      <c r="DG85" s="29"/>
      <c r="DH85" s="29"/>
      <c r="DI85" s="29"/>
      <c r="DJ85" s="29"/>
      <c r="DK85" s="29"/>
      <c r="DL85" s="29"/>
      <c r="DM85" s="29"/>
      <c r="DN85" s="29"/>
      <c r="DO85" s="29"/>
    </row>
    <row r="86" spans="2:119" ht="7.5" customHeight="1" x14ac:dyDescent="0.2">
      <c r="B86" s="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8"/>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row>
    <row r="87" spans="2:119" ht="7.5" customHeight="1" x14ac:dyDescent="0.2">
      <c r="B87" s="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8"/>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row>
    <row r="88" spans="2:119" ht="7.5" customHeight="1" x14ac:dyDescent="0.2">
      <c r="B88" s="6"/>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8"/>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row>
    <row r="89" spans="2:119" ht="7.5" customHeight="1" x14ac:dyDescent="0.2">
      <c r="B89" s="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8"/>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row>
    <row r="90" spans="2:119" ht="7.5" customHeight="1" x14ac:dyDescent="0.2">
      <c r="B90" s="6"/>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8"/>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row>
    <row r="91" spans="2:119" ht="7.5" customHeight="1" x14ac:dyDescent="0.2">
      <c r="B91" s="6"/>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8"/>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row>
    <row r="92" spans="2:119" ht="7.5" customHeight="1" x14ac:dyDescent="0.2">
      <c r="B92" s="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8"/>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row>
    <row r="93" spans="2:119" ht="7.5" customHeight="1" x14ac:dyDescent="0.2">
      <c r="B93" s="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8"/>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row>
    <row r="94" spans="2:119" ht="7.5" customHeight="1" x14ac:dyDescent="0.2">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8"/>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row>
    <row r="95" spans="2:119" ht="7.5" customHeight="1" x14ac:dyDescent="0.2">
      <c r="B95" s="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8"/>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row>
    <row r="96" spans="2:119" ht="7.5" customHeight="1" x14ac:dyDescent="0.2">
      <c r="B96" s="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8"/>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row>
    <row r="97" spans="2:119" ht="7.5" customHeight="1" x14ac:dyDescent="0.2">
      <c r="B97" s="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8"/>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row>
    <row r="98" spans="2:119" ht="7.5" customHeight="1" x14ac:dyDescent="0.2">
      <c r="B98" s="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8"/>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row>
    <row r="99" spans="2:119" ht="7.5" customHeight="1" x14ac:dyDescent="0.2">
      <c r="B99" s="6"/>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8"/>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row>
    <row r="100" spans="2:119" ht="7.5" customHeight="1" x14ac:dyDescent="0.2">
      <c r="B100" s="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8"/>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row>
    <row r="101" spans="2:119" ht="7.5" customHeight="1" x14ac:dyDescent="0.2">
      <c r="B101" s="6"/>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8"/>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row>
    <row r="102" spans="2:119" ht="7.5" customHeight="1" x14ac:dyDescent="0.2">
      <c r="B102" s="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8"/>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row>
    <row r="103" spans="2:119" ht="7.5" customHeight="1" x14ac:dyDescent="0.2">
      <c r="B103" s="6"/>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8"/>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row>
    <row r="104" spans="2:119" ht="7.5" customHeight="1" x14ac:dyDescent="0.2">
      <c r="B104" s="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8"/>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row>
    <row r="105" spans="2:119" ht="7.5" customHeight="1" x14ac:dyDescent="0.2">
      <c r="B105" s="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8"/>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row>
    <row r="106" spans="2:119" ht="7.5" customHeight="1" x14ac:dyDescent="0.2">
      <c r="B106" s="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8"/>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row>
    <row r="107" spans="2:119" ht="7.5" customHeight="1" x14ac:dyDescent="0.2">
      <c r="B107" s="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8"/>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row>
    <row r="108" spans="2:119" ht="7.5" customHeight="1" x14ac:dyDescent="0.2">
      <c r="B108" s="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8"/>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row>
    <row r="109" spans="2:119" ht="7.5" customHeight="1" x14ac:dyDescent="0.2">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8"/>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row>
    <row r="110" spans="2:119" ht="7.5" customHeight="1" x14ac:dyDescent="0.2">
      <c r="B110" s="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8"/>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row>
    <row r="111" spans="2:119" ht="7.5" customHeight="1" x14ac:dyDescent="0.2">
      <c r="B111" s="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8"/>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row>
    <row r="112" spans="2:119" ht="7.5" customHeight="1" x14ac:dyDescent="0.2">
      <c r="B112" s="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8"/>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row>
    <row r="113" spans="2:119" ht="7.5" customHeight="1" x14ac:dyDescent="0.2">
      <c r="B113" s="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8"/>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row>
    <row r="114" spans="2:119" ht="7.5" customHeight="1" x14ac:dyDescent="0.2">
      <c r="B114" s="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8"/>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row>
    <row r="115" spans="2:119" ht="7.5" customHeight="1" x14ac:dyDescent="0.2">
      <c r="B115" s="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8"/>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row>
    <row r="116" spans="2:119" ht="7.5" customHeight="1" x14ac:dyDescent="0.2">
      <c r="B116" s="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8"/>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row>
    <row r="117" spans="2:119" ht="7.5" customHeight="1" x14ac:dyDescent="0.2">
      <c r="B117" s="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8"/>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row>
    <row r="118" spans="2:119" ht="7.5" customHeight="1" x14ac:dyDescent="0.2">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8"/>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row>
    <row r="119" spans="2:119" ht="7.5" customHeight="1" x14ac:dyDescent="0.2">
      <c r="B119" s="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8"/>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row>
    <row r="120" spans="2:119" ht="7.5" customHeight="1" x14ac:dyDescent="0.2">
      <c r="B120" s="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8"/>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row>
    <row r="121" spans="2:119" ht="7.5" customHeight="1" x14ac:dyDescent="0.2">
      <c r="B121" s="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8"/>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row>
    <row r="122" spans="2:119" ht="7.5" customHeight="1" x14ac:dyDescent="0.2">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1"/>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row>
    <row r="123" spans="2:119" ht="7.5" customHeight="1" x14ac:dyDescent="0.2">
      <c r="B123" s="51" t="s">
        <v>30</v>
      </c>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row>
    <row r="124" spans="2:119" ht="7.5" customHeight="1" x14ac:dyDescent="0.2">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row>
    <row r="125" spans="2:119" ht="7.5"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row>
    <row r="126" spans="2:119" ht="7.5" customHeight="1"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row>
    <row r="127" spans="2:119" ht="7.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row>
    <row r="128" spans="2:119" ht="7.5" customHeight="1"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row>
    <row r="129" spans="2:119" ht="7.5" customHeight="1"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row>
    <row r="130" spans="2:119" ht="7.5" customHeight="1"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row>
    <row r="131" spans="2:119" ht="7.5" customHeight="1"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row>
    <row r="132" spans="2:119" ht="7.5" customHeight="1"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row>
    <row r="133" spans="2:119" ht="7.5" customHeight="1"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row>
    <row r="134" spans="2:119" ht="7.5" customHeight="1"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row>
    <row r="135" spans="2:119" ht="7.5" customHeight="1"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row>
    <row r="136" spans="2:119" ht="7.5" customHeight="1"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row>
    <row r="137" spans="2:119" ht="7.5" customHeigh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row>
    <row r="138" spans="2:119" ht="7.5" customHeigh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row>
    <row r="139" spans="2:119" ht="7.5" customHeight="1"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row>
    <row r="140" spans="2:119" ht="7.5"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row>
    <row r="141" spans="2:119" ht="7.5" customHeight="1"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row>
    <row r="142" spans="2:119" ht="7.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row>
    <row r="143" spans="2:119" ht="7.5" customHeight="1"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row>
    <row r="144" spans="2:119" ht="7.5" customHeight="1"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row>
    <row r="145" spans="2:119" ht="7.5" customHeigh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row>
    <row r="146" spans="2:119" ht="7.5" customHeight="1"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row>
    <row r="147" spans="2:119" ht="7.5" customHeigh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row>
    <row r="148" spans="2:119" ht="7.5" customHeight="1"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row>
    <row r="149" spans="2:119" ht="7.5" customHeight="1"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row>
    <row r="150" spans="2:119" ht="7.5" customHeight="1"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row>
    <row r="151" spans="2:119" ht="7.5" customHeight="1"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row>
    <row r="152" spans="2:119" ht="7.5" customHeigh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row>
    <row r="153" spans="2:119" ht="7.5"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row>
    <row r="154" spans="2:119" ht="7.5" customHeigh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row>
    <row r="155" spans="2:119" ht="7.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row>
    <row r="156" spans="2:119" ht="7.5" customHeight="1"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row>
    <row r="157" spans="2:119" ht="7.5" customHeight="1"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row>
    <row r="158" spans="2:119" ht="7.5" customHeight="1"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row>
    <row r="159" spans="2:119" ht="7.5" customHeigh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row>
    <row r="160" spans="2:119" ht="7.5" customHeigh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row>
    <row r="161" spans="2:119" ht="7.5" customHeigh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row>
    <row r="162" spans="2:119" ht="7.5" customHeigh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row>
    <row r="163" spans="2:119" ht="7.5"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row>
    <row r="164" spans="2:119" ht="7.5" customHeigh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row>
    <row r="165" spans="2:119" ht="7.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row>
    <row r="166" spans="2:119" ht="7.5" customHeigh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row>
    <row r="167" spans="2:119" ht="7.5" customHeigh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row>
    <row r="168" spans="2:119" ht="7.5" customHeigh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row>
    <row r="169" spans="2:119" ht="7.5" customHeigh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row>
    <row r="170" spans="2:119" ht="7.5" customHeigh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row>
    <row r="171" spans="2:119" ht="7.5" customHeigh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row>
    <row r="172" spans="2:119" ht="7.5" customHeigh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row>
    <row r="173" spans="2:119" ht="7.5" customHeight="1"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row>
    <row r="174" spans="2:119" ht="7.5"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row>
    <row r="175" spans="2:119" ht="7.5" customHeight="1"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row>
    <row r="176" spans="2:119" ht="7.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row>
    <row r="177" spans="2:119" ht="7.5" customHeight="1"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row>
    <row r="178" spans="2:119" ht="7.5" customHeight="1"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row>
    <row r="179" spans="2:119" ht="7.5" customHeight="1"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row>
    <row r="180" spans="2:119" ht="7.5" customHeight="1"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row>
    <row r="181" spans="2:119" ht="7.5"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row>
    <row r="182" spans="2:119" ht="7.5" customHeight="1"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row>
    <row r="183" spans="2:119" ht="7.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row>
    <row r="184" spans="2:119" ht="7.5"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row>
    <row r="185" spans="2:119" ht="7.5" customHeigh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row>
    <row r="186" spans="2:119" ht="7.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row>
    <row r="187" spans="2:119" ht="7.5" customHeight="1"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row>
    <row r="188" spans="2:119" ht="7.5" customHeigh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row>
    <row r="189" spans="2:119" ht="7.5"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row>
    <row r="190" spans="2:119" ht="7.5" customHeight="1"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row>
    <row r="191" spans="2:119" ht="7.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row>
    <row r="192" spans="2:119" ht="7.5" customHeight="1"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row>
    <row r="193" spans="2:119" ht="7.5" customHeight="1"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row>
    <row r="194" spans="2:119" ht="7.5" customHeight="1"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row>
    <row r="195" spans="2:119" ht="7.5" customHeight="1"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row>
    <row r="196" spans="2:119" ht="7.5" customHeight="1"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row>
    <row r="197" spans="2:119" ht="7.5" customHeight="1"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row>
    <row r="198" spans="2:119" ht="7.5" customHeight="1"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row>
    <row r="199" spans="2:119" ht="7.5" customHeight="1"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row>
    <row r="200" spans="2:119" ht="7.5" customHeight="1"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row>
    <row r="201" spans="2:119" ht="7.5" customHeight="1"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row>
    <row r="202" spans="2:119" ht="7.5" customHeight="1"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row>
    <row r="203" spans="2:119" ht="7.5" customHeight="1"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row>
    <row r="204" spans="2:119" ht="7.5" customHeight="1"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row>
    <row r="205" spans="2:119" ht="7.5" customHeigh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row>
    <row r="206" spans="2:119" ht="7.5" customHeigh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row>
    <row r="207" spans="2:119" ht="7.5"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row>
    <row r="208" spans="2:119" ht="7.5" customHeigh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row>
    <row r="209" spans="2:119" ht="7.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row>
    <row r="210" spans="2:119" ht="7.5"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row>
    <row r="211" spans="2:119" ht="7.5" customHeigh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row>
    <row r="212" spans="2:119" ht="7.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row>
    <row r="213" spans="2:119" ht="7.5" customHeigh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row>
    <row r="214" spans="2:119" ht="7.5" customHeigh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row>
    <row r="215" spans="2:119" ht="7.5"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row>
    <row r="216" spans="2:119" ht="7.5"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row>
    <row r="217" spans="2:119" ht="7.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row>
    <row r="218" spans="2:119" ht="7.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row>
    <row r="219" spans="2:119" ht="7.5" customHeigh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row>
    <row r="220" spans="2:119" ht="7.5" customHeigh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row>
    <row r="221" spans="2:119" ht="7.5" customHeight="1"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row>
    <row r="222" spans="2:119" ht="7.5" customHeigh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row>
    <row r="223" spans="2:119" ht="7.5" customHeigh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row>
    <row r="224" spans="2:119" ht="7.5"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row>
    <row r="225" spans="2:119" ht="7.5" customHeight="1"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row>
    <row r="226" spans="2:119" ht="7.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row>
    <row r="227" spans="2:119" ht="7.5" customHeight="1"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row>
    <row r="228" spans="2:119" ht="7.5" customHeight="1"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row>
    <row r="229" spans="2:119" ht="7.5" customHeight="1"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row>
    <row r="230" spans="2:119" ht="7.5" customHeight="1"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row>
    <row r="231" spans="2:119" ht="7.5" customHeight="1"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row>
    <row r="232" spans="2:119" ht="7.5" customHeight="1"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row>
    <row r="233" spans="2:119" ht="7.5" customHeigh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row>
    <row r="234" spans="2:119" ht="7.5" customHeight="1"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row>
    <row r="235" spans="2:119" ht="7.5" customHeight="1"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row>
    <row r="236" spans="2:119" ht="7.5"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row>
    <row r="237" spans="2:119" ht="7.5" customHeight="1"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row>
    <row r="238" spans="2:119" ht="7.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row>
    <row r="239" spans="2:119" ht="7.5" customHeight="1"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row>
    <row r="240" spans="2:119" ht="7.5" customHeigh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row>
    <row r="241" spans="2:119" ht="7.5" customHeight="1"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row>
    <row r="242" spans="2:119" ht="7.5" customHeight="1"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row>
    <row r="243" spans="2:119" ht="7.5"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row>
    <row r="244" spans="2:119" ht="7.5" customHeight="1"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row>
    <row r="245" spans="2:119" ht="7.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row>
    <row r="246" spans="2:119" ht="7.5" customHeight="1"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row>
    <row r="247" spans="2:119" ht="7.5" customHeigh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row>
    <row r="248" spans="2:119" ht="7.5" customHeight="1"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row>
    <row r="249" spans="2:119" ht="7.5" customHeight="1"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row>
    <row r="250" spans="2:119" ht="7.5" customHeigh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row>
    <row r="251" spans="2:119" ht="7.5"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row>
    <row r="252" spans="2:119" ht="7.5" customHeigh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row>
    <row r="253" spans="2:119" ht="7.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row>
    <row r="254" spans="2:119" ht="7.5" customHeigh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row>
    <row r="255" spans="2:119" ht="7.5" customHeigh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row>
    <row r="256" spans="2:119" ht="7.5" customHeigh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row>
    <row r="257" spans="2:119" ht="7.5" customHeigh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row>
    <row r="258" spans="2:119" ht="7.5" customHeigh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row>
    <row r="259" spans="2:119" ht="7.5" customHeigh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row>
    <row r="260" spans="2:119" ht="7.5" customHeigh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row>
    <row r="261" spans="2:119" ht="7.5" customHeigh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row>
    <row r="262" spans="2:119" ht="7.5"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row>
    <row r="263" spans="2:119" ht="7.5" customHeigh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row>
    <row r="264" spans="2:119" ht="7.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row>
    <row r="265" spans="2:119" ht="7.5" customHeigh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row>
    <row r="266" spans="2:119" ht="7.5" customHeigh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row>
    <row r="267" spans="2:119" ht="7.5" customHeigh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row>
    <row r="268" spans="2:119" ht="7.5" customHeight="1"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row>
    <row r="269" spans="2:119" ht="7.5" customHeight="1"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row>
    <row r="270" spans="2:119" ht="7.5"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row>
    <row r="271" spans="2:119" ht="7.5" customHeight="1"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row>
    <row r="272" spans="2:119" ht="7.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row>
    <row r="273" spans="2:75" ht="7.5" customHeight="1"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row>
    <row r="274" spans="2:75" ht="7.5" customHeigh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row>
    <row r="275" spans="2:75" ht="7.5" customHeight="1"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row>
    <row r="276" spans="2:75" ht="7.5" customHeight="1"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row>
    <row r="277" spans="2:75" ht="7.5" customHeight="1"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row>
    <row r="278" spans="2:75" ht="7.5" customHeight="1"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row>
    <row r="279" spans="2:75" ht="7.5" customHeight="1"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row>
    <row r="280" spans="2:75" ht="7.5" customHeight="1"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row>
    <row r="281" spans="2:75" ht="7.5" customHeigh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row>
    <row r="282" spans="2:75" ht="7.5" customHeight="1"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row>
    <row r="283" spans="2:75" ht="7.5" customHeight="1"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row>
    <row r="284" spans="2:75" ht="7.5" customHeigh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row>
    <row r="285" spans="2:75" ht="7.5" customHeigh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row>
    <row r="286" spans="2:75" ht="7.5" customHeigh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row>
    <row r="287" spans="2:75" ht="7.5" customHeigh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row>
    <row r="288" spans="2:75" ht="7.5" customHeight="1"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row>
    <row r="289" spans="2:75" ht="7.5"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row>
    <row r="290" spans="2:75" ht="7.5" customHeight="1"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row>
    <row r="291" spans="2:75" ht="7.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row>
    <row r="292" spans="2:75" ht="7.5" customHeight="1"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row>
    <row r="293" spans="2:75" ht="7.5" customHeigh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row>
    <row r="294" spans="2:75" ht="7.5" customHeight="1"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row>
    <row r="295" spans="2:75" ht="7.5" customHeight="1"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row>
    <row r="296" spans="2:75" ht="7.5" customHeight="1"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row>
    <row r="297" spans="2:75" ht="7.5" customHeight="1"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row>
    <row r="298" spans="2:75" ht="7.5" customHeight="1"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row>
    <row r="299" spans="2:75" ht="7.5" customHeight="1"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row>
    <row r="300" spans="2:75" ht="7.5" customHeight="1"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row>
    <row r="301" spans="2:75" ht="7.5" customHeight="1"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row>
    <row r="302" spans="2:75" ht="7.5" customHeight="1"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row>
    <row r="303" spans="2:75" ht="7.5" customHeight="1"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row>
    <row r="304" spans="2:75" ht="7.5" customHeight="1"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row>
    <row r="305" spans="2:75" ht="7.5" customHeight="1"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row>
    <row r="306" spans="2:75" ht="7.5" customHeight="1"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row>
    <row r="307" spans="2:75" ht="7.5" customHeight="1"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row>
    <row r="308" spans="2:75" ht="7.5" customHeight="1"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row>
    <row r="309" spans="2:75" ht="7.5" customHeight="1"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row>
    <row r="310" spans="2:75" ht="7.5" customHeight="1"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row>
    <row r="311" spans="2:75" ht="7.5" customHeight="1"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row>
    <row r="312" spans="2:75" ht="7.5"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row>
    <row r="313" spans="2:75" ht="7.5" customHeight="1"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row>
    <row r="314" spans="2:75" ht="7.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row>
    <row r="315" spans="2:75" ht="7.5" customHeigh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row>
    <row r="316" spans="2:75" ht="7.5" customHeigh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row>
    <row r="317" spans="2:75" ht="7.5" customHeigh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row>
    <row r="318" spans="2:75" ht="7.5" customHeight="1"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row>
    <row r="319" spans="2:75" ht="7.5" customHeight="1"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row>
    <row r="320" spans="2:75" ht="7.5" customHeight="1"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row>
    <row r="321" spans="2:75" ht="7.5" customHeight="1"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row>
    <row r="322" spans="2:75" ht="7.5" customHeight="1"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row>
    <row r="323" spans="2:75" ht="7.5" customHeight="1"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row>
    <row r="324" spans="2:75" ht="7.5" customHeigh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row>
    <row r="325" spans="2:75" ht="7.5" customHeight="1"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row>
    <row r="326" spans="2:75" ht="7.5" customHeight="1"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row>
    <row r="327" spans="2:75" ht="7.5" customHeigh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row>
    <row r="328" spans="2:75" ht="7.5" customHeight="1"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row>
    <row r="329" spans="2:75" ht="7.5" customHeigh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row>
    <row r="330" spans="2:75" ht="7.5" customHeight="1"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row>
    <row r="331" spans="2:75" ht="7.5" customHeight="1"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row>
    <row r="332" spans="2:75" ht="7.5" customHeight="1"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row>
    <row r="333" spans="2:75" ht="7.5" customHeight="1"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row>
    <row r="334" spans="2:75" ht="7.5" customHeight="1"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row>
    <row r="335" spans="2:75" ht="7.5" customHeight="1"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row>
    <row r="336" spans="2:75" ht="7.5" customHeight="1"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row>
    <row r="337" spans="2:75" ht="7.5" customHeight="1"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row>
    <row r="338" spans="2:75" ht="7.5" customHeight="1"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row>
    <row r="339" spans="2:75" ht="7.5" customHeigh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row>
    <row r="340" spans="2:75" ht="7.5" customHeight="1"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row>
    <row r="341" spans="2:75" ht="7.5" customHeight="1"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row>
    <row r="342" spans="2:75" ht="7.5" customHeigh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row>
    <row r="343" spans="2:75" ht="7.5" customHeight="1"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row>
    <row r="344" spans="2:75" ht="7.5" customHeight="1"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row>
    <row r="345" spans="2:75" ht="7.5" customHeight="1"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row>
    <row r="346" spans="2:75" ht="7.5" customHeight="1"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row>
    <row r="347" spans="2:75" ht="7.5" customHeight="1"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row>
    <row r="348" spans="2:75" ht="7.5" customHeight="1"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row>
    <row r="349" spans="2:75" ht="7.5" customHeight="1"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row>
    <row r="350" spans="2:75" ht="7.5" customHeight="1"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row>
    <row r="351" spans="2:75" ht="7.5" customHeight="1"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row>
    <row r="352" spans="2:75" ht="7.5" customHeight="1"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row>
    <row r="353" spans="2:75" ht="7.5" customHeight="1"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row>
    <row r="354" spans="2:75" ht="7.5" customHeight="1"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row>
    <row r="355" spans="2:75" ht="7.5" customHeight="1"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row>
    <row r="356" spans="2:75" ht="7.5" customHeight="1"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row>
    <row r="357" spans="2:75" ht="7.5" customHeight="1"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row>
    <row r="358" spans="2:75" ht="7.5" customHeight="1"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row>
    <row r="359" spans="2:75" ht="7.5" customHeight="1"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row>
    <row r="360" spans="2:75" ht="7.5" customHeight="1"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row>
    <row r="361" spans="2:75" ht="7.5" customHeight="1"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row>
    <row r="362" spans="2:75" ht="7.5" customHeight="1"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row>
    <row r="363" spans="2:75" ht="7.5" customHeight="1"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row>
    <row r="364" spans="2:75" ht="7.5" customHeight="1"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row>
    <row r="365" spans="2:75" ht="7.5" customHeight="1"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row>
    <row r="366" spans="2:75" ht="7.5" customHeight="1"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row>
    <row r="367" spans="2:75" ht="7.5" customHeight="1"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row>
    <row r="368" spans="2:75" ht="7.5" customHeight="1"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row>
    <row r="369" spans="2:75" ht="7.5" customHeight="1"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row>
    <row r="370" spans="2:75" ht="7.5" customHeight="1"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row>
    <row r="371" spans="2:75" ht="7.5" customHeight="1"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row>
    <row r="372" spans="2:75" ht="7.5" customHeight="1"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row>
    <row r="373" spans="2:75" ht="7.5" customHeight="1"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row>
    <row r="374" spans="2:75" ht="7.5" customHeight="1"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row>
    <row r="375" spans="2:75" ht="7.5" customHeight="1"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row>
    <row r="376" spans="2:75" ht="7.5" customHeight="1"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row>
    <row r="377" spans="2:75" ht="7.5" customHeight="1"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row>
    <row r="378" spans="2:75" ht="7.5" customHeight="1"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row>
    <row r="379" spans="2:75" ht="7.5" customHeight="1"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row>
    <row r="380" spans="2:75" ht="7.5" customHeight="1"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row>
    <row r="381" spans="2:75" ht="7.5" customHeight="1"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row>
    <row r="382" spans="2:75" ht="7.5" customHeight="1"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row>
    <row r="383" spans="2:75" ht="7.5" customHeight="1"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row>
    <row r="384" spans="2:75" ht="7.5" customHeight="1"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row>
    <row r="385" spans="2:75" ht="7.5" customHeight="1"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row>
    <row r="386" spans="2:75" ht="7.5" customHeight="1"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row>
    <row r="387" spans="2:75" ht="7.5" customHeight="1"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row>
    <row r="388" spans="2:75" ht="7.5" customHeight="1"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row>
    <row r="389" spans="2:75" ht="7.5" customHeight="1"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row>
    <row r="390" spans="2:75" ht="7.5" customHeight="1"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row>
    <row r="391" spans="2:75" ht="7.5" customHeight="1"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row>
    <row r="392" spans="2:75" ht="7.5" customHeight="1"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row>
    <row r="393" spans="2:75" ht="7.5" customHeight="1"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row>
    <row r="394" spans="2:75" ht="7.5" customHeight="1"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row>
    <row r="395" spans="2:75" ht="7.5" customHeight="1"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row>
    <row r="396" spans="2:75" ht="7.5" customHeight="1"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row>
    <row r="397" spans="2:75" ht="7.5" customHeight="1"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row>
    <row r="398" spans="2:75" ht="7.5" customHeight="1"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row>
    <row r="399" spans="2:75" ht="7.5" customHeight="1"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row>
    <row r="400" spans="2:75" ht="7.5" customHeight="1"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row>
    <row r="401" spans="2:75" ht="7.5" customHeight="1"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row>
    <row r="402" spans="2:75" ht="7.5" customHeight="1"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row>
    <row r="403" spans="2:75" ht="7.5" customHeight="1"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row>
    <row r="404" spans="2:75" ht="7.5" customHeight="1"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row>
    <row r="405" spans="2:75" ht="7.5" customHeight="1"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row>
    <row r="406" spans="2:75" ht="7.5" customHeight="1"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row>
    <row r="407" spans="2:75" ht="7.5" customHeight="1"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row>
    <row r="408" spans="2:75" ht="7.5" customHeight="1"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row>
    <row r="409" spans="2:75" ht="7.5" customHeight="1"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row>
    <row r="410" spans="2:75" ht="7.5" customHeight="1"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row>
    <row r="411" spans="2:75" ht="7.5" customHeight="1"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row>
    <row r="412" spans="2:75" ht="7.5" customHeight="1"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row>
    <row r="413" spans="2:75" ht="7.5" customHeight="1"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row>
    <row r="414" spans="2:75" ht="7.5" customHeight="1"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row>
    <row r="415" spans="2:75" ht="7.5" customHeight="1"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row>
    <row r="416" spans="2:75" ht="7.5" customHeight="1"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row>
    <row r="417" spans="2:75" ht="7.5" customHeight="1"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row>
    <row r="418" spans="2:75" ht="7.5" customHeight="1"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row>
    <row r="419" spans="2:75" ht="7.5" customHeight="1"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row>
    <row r="420" spans="2:75" ht="7.5" customHeight="1"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row>
    <row r="421" spans="2:75" ht="7.5" customHeight="1"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row>
    <row r="422" spans="2:75" ht="7.5" customHeigh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row>
    <row r="423" spans="2:75" ht="7.5" customHeight="1"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row>
    <row r="424" spans="2:75" ht="7.5" customHeight="1"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row>
    <row r="425" spans="2:75" ht="7.5" customHeight="1"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row>
    <row r="426" spans="2:75" ht="7.5" customHeight="1"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row>
    <row r="427" spans="2:75" ht="7.5" customHeight="1"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row>
    <row r="428" spans="2:75" ht="7.5" customHeight="1"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row>
    <row r="429" spans="2:75" ht="7.5" customHeight="1"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row>
    <row r="430" spans="2:75" ht="7.5" customHeight="1"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row>
    <row r="431" spans="2:75" ht="7.5" customHeight="1"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row>
    <row r="432" spans="2:75" ht="7.5" customHeight="1"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row>
    <row r="433" spans="2:75" ht="7.5" customHeight="1"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row>
    <row r="434" spans="2:75" ht="7.5" customHeight="1"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row>
    <row r="435" spans="2:75" ht="7.5" customHeight="1"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row>
    <row r="436" spans="2:75" ht="7.5" customHeight="1"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row>
    <row r="437" spans="2:75" ht="7.5" customHeight="1"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row>
    <row r="438" spans="2:75" ht="7.5" customHeight="1"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row>
    <row r="439" spans="2:75" ht="7.5" customHeight="1"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row>
    <row r="440" spans="2:75" ht="7.5" customHeight="1"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row>
    <row r="441" spans="2:75" ht="7.5" customHeight="1"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row>
    <row r="442" spans="2:75" ht="7.5" customHeight="1"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row>
    <row r="443" spans="2:75" ht="7.5" customHeight="1"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row>
    <row r="444" spans="2:75" ht="7.5" customHeight="1"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row>
    <row r="445" spans="2:75" ht="7.5" customHeight="1"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row>
    <row r="446" spans="2:75" ht="7.5" customHeight="1"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row>
    <row r="447" spans="2:75" ht="7.5" customHeight="1"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row>
    <row r="448" spans="2:75" ht="7.5" customHeight="1"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row>
    <row r="449" spans="2:75" ht="7.5" customHeight="1"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row>
    <row r="450" spans="2:75" ht="7.5" customHeight="1"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row>
    <row r="451" spans="2:75" ht="7.5" customHeight="1"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row>
    <row r="452" spans="2:75" ht="7.5" customHeight="1"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row>
    <row r="453" spans="2:75" ht="7.5" customHeight="1"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row>
    <row r="454" spans="2:75" ht="7.5" customHeight="1"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row>
    <row r="455" spans="2:75" ht="7.5" customHeight="1"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row>
    <row r="456" spans="2:75" ht="7.5" customHeight="1"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row>
    <row r="457" spans="2:75" ht="7.5" customHeight="1"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row>
    <row r="458" spans="2:75" ht="7.5" customHeight="1"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row>
    <row r="459" spans="2:75" ht="7.5" customHeight="1"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row>
    <row r="460" spans="2:75" ht="7.5" customHeight="1"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row>
    <row r="461" spans="2:75" ht="7.5" customHeight="1"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row>
    <row r="462" spans="2:75" ht="7.5" customHeight="1"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row>
    <row r="463" spans="2:75" ht="7.5" customHeight="1"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row>
    <row r="464" spans="2:75" ht="7.5" customHeight="1"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row>
    <row r="465" spans="2:75" ht="7.5" customHeight="1"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row>
    <row r="466" spans="2:75" ht="7.5" customHeight="1"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row>
    <row r="467" spans="2:75" ht="7.5" customHeight="1"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row>
    <row r="468" spans="2:75" ht="7.5" customHeight="1"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row>
    <row r="469" spans="2:75" ht="7.5" customHeight="1"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row>
    <row r="470" spans="2:75" ht="7.5" customHeight="1"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row>
    <row r="471" spans="2:75" ht="7.5" customHeight="1"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row>
    <row r="472" spans="2:75" ht="7.5" customHeight="1"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row>
    <row r="473" spans="2:75" ht="7.5" customHeight="1"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row>
    <row r="474" spans="2:75" ht="7.5" customHeight="1"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row>
    <row r="475" spans="2:75" ht="7.5" customHeight="1"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row>
    <row r="476" spans="2:75" ht="7.5" customHeight="1"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row>
    <row r="477" spans="2:75" ht="7.5" customHeight="1"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row>
    <row r="478" spans="2:75" ht="7.5" customHeight="1"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row>
    <row r="479" spans="2:75" ht="7.5" customHeight="1"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row>
    <row r="480" spans="2:75" ht="7.5" customHeight="1"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row>
    <row r="481" spans="2:75" ht="7.5" customHeight="1"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row>
    <row r="482" spans="2:75" ht="7.5" customHeight="1"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row>
    <row r="483" spans="2:75" ht="7.5" customHeight="1"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row>
    <row r="484" spans="2:75" ht="7.5" customHeight="1"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row>
    <row r="485" spans="2:75" ht="7.5" customHeight="1"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row>
    <row r="486" spans="2:75" ht="7.5" customHeight="1"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row>
    <row r="487" spans="2:75" ht="7.5" customHeight="1"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row>
    <row r="488" spans="2:75" ht="7.5" customHeight="1"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row>
    <row r="489" spans="2:75" ht="7.5" customHeight="1"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row>
    <row r="490" spans="2:75" ht="7.5" customHeight="1"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row>
    <row r="491" spans="2:75" ht="7.5" customHeight="1"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row>
    <row r="492" spans="2:75" ht="7.5" customHeight="1"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row>
    <row r="493" spans="2:75" ht="7.5" customHeight="1"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row>
    <row r="494" spans="2:75" ht="7.5" customHeight="1"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row>
    <row r="495" spans="2:75" ht="7.5" customHeight="1"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row>
    <row r="496" spans="2:75" ht="7.5" customHeight="1"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row>
    <row r="497" spans="2:75" ht="7.5" customHeight="1"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row>
    <row r="498" spans="2:75" ht="7.5" customHeight="1"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row>
    <row r="499" spans="2:75" ht="7.5" customHeight="1"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row>
    <row r="500" spans="2:75" ht="7.5" customHeight="1"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row>
    <row r="501" spans="2:75" ht="7.5" customHeight="1"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row>
    <row r="502" spans="2:75" ht="7.5" customHeight="1"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row>
    <row r="503" spans="2:75" ht="7.5" customHeight="1"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row>
    <row r="504" spans="2:75" ht="7.5" customHeight="1"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row>
    <row r="505" spans="2:75" ht="7.5" customHeight="1"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row>
    <row r="506" spans="2:75" ht="7.5" customHeight="1"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row>
    <row r="507" spans="2:75" ht="7.5" customHeight="1"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row>
    <row r="508" spans="2:75" ht="7.5" customHeight="1"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row>
    <row r="509" spans="2:75" ht="7.5" customHeight="1"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row>
    <row r="510" spans="2:75" ht="7.5" customHeight="1"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row>
    <row r="511" spans="2:75" ht="7.5" customHeight="1"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row>
    <row r="512" spans="2:75" ht="7.5" customHeight="1"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row>
    <row r="513" spans="2:75" ht="7.5" customHeight="1"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row>
    <row r="514" spans="2:75" ht="7.5" customHeight="1"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row>
    <row r="515" spans="2:75" ht="7.5" customHeight="1"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row>
    <row r="516" spans="2:75" ht="7.5" customHeight="1"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row>
    <row r="517" spans="2:75" ht="7.5" customHeight="1"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row>
    <row r="518" spans="2:75" ht="7.5" customHeight="1"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row>
    <row r="519" spans="2:75" ht="7.5" customHeight="1"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row>
    <row r="520" spans="2:75" ht="7.5" customHeight="1"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row>
    <row r="521" spans="2:75" ht="7.5" customHeight="1"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row>
    <row r="522" spans="2:75" ht="7.5" customHeight="1"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row>
    <row r="523" spans="2:75" ht="7.5" customHeight="1"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row>
    <row r="524" spans="2:75" ht="7.5" customHeight="1"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row>
    <row r="525" spans="2:75" ht="7.5" customHeight="1"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row>
    <row r="526" spans="2:75" ht="7.5" customHeight="1"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row>
    <row r="527" spans="2:75" ht="7.5" customHeight="1"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row>
    <row r="528" spans="2:75" ht="7.5" customHeight="1"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row>
    <row r="529" spans="2:75" ht="7.5" customHeight="1"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row>
    <row r="530" spans="2:75" ht="7.5" customHeight="1"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row>
    <row r="531" spans="2:75" ht="7.5" customHeight="1"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row>
    <row r="532" spans="2:75" ht="7.5" customHeight="1"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row>
    <row r="533" spans="2:75" ht="7.5" customHeight="1"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row>
    <row r="534" spans="2:75" ht="7.5" customHeight="1"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row>
    <row r="535" spans="2:75" ht="7.5" customHeight="1"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row>
    <row r="536" spans="2:75" ht="7.5" customHeight="1"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row>
    <row r="537" spans="2:75" ht="7.5" customHeight="1"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row>
    <row r="538" spans="2:75" ht="7.5" customHeight="1"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row>
    <row r="539" spans="2:75" ht="7.5" customHeight="1"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row>
    <row r="540" spans="2:75" ht="7.5" customHeight="1"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row>
    <row r="541" spans="2:75" ht="7.5" customHeight="1"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row>
    <row r="542" spans="2:75" ht="7.5" customHeight="1"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row>
    <row r="543" spans="2:75" ht="7.5" customHeight="1"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row>
    <row r="544" spans="2:75" ht="7.5" customHeight="1"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row>
    <row r="545" spans="2:75" ht="7.5" customHeight="1"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row>
    <row r="546" spans="2:75" ht="7.5" customHeight="1"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row>
    <row r="547" spans="2:75" ht="7.5" customHeight="1"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row>
    <row r="548" spans="2:75" ht="7.5" customHeight="1"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row>
    <row r="549" spans="2:75" ht="7.5" customHeight="1"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row>
    <row r="550" spans="2:75" ht="7.5" customHeight="1"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row>
    <row r="551" spans="2:75" ht="7.5" customHeight="1"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row>
    <row r="552" spans="2:75" ht="7.5" customHeight="1"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row>
    <row r="553" spans="2:75" ht="7.5" customHeight="1"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row>
    <row r="554" spans="2:75" ht="7.5" customHeight="1"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row>
    <row r="555" spans="2:75" ht="7.5" customHeight="1"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row>
    <row r="556" spans="2:75" ht="7.5" customHeight="1"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row>
    <row r="557" spans="2:75" ht="7.5" customHeight="1"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row>
    <row r="558" spans="2:75" ht="7.5" customHeight="1"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row>
    <row r="559" spans="2:75" ht="7.5" customHeight="1"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row>
    <row r="560" spans="2:75" ht="7.5" customHeight="1"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row>
    <row r="561" spans="2:75" ht="7.5" customHeight="1"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row>
    <row r="562" spans="2:75" ht="7.5" customHeight="1"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row>
    <row r="563" spans="2:75" ht="7.5" customHeight="1"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row>
    <row r="564" spans="2:75" ht="7.5" customHeight="1"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row>
    <row r="565" spans="2:75" ht="7.5" customHeight="1"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row>
    <row r="566" spans="2:75" ht="7.5" customHeight="1"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row>
    <row r="567" spans="2:75" ht="7.5" customHeight="1"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row>
    <row r="568" spans="2:75" ht="7.5" customHeight="1"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row>
    <row r="569" spans="2:75" ht="7.5" customHeight="1"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row>
    <row r="570" spans="2:75" ht="7.5" customHeight="1"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row>
    <row r="571" spans="2:75" ht="7.5" customHeight="1"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row>
    <row r="572" spans="2:75" ht="7.5" customHeight="1"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row>
    <row r="573" spans="2:75" ht="7.5" customHeight="1"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row>
    <row r="574" spans="2:75" ht="7.5" customHeight="1"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row>
    <row r="575" spans="2:75" ht="7.5" customHeight="1"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row>
    <row r="576" spans="2:75" ht="7.5" customHeight="1"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row>
    <row r="577" spans="2:75" ht="7.5" customHeight="1"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row>
    <row r="578" spans="2:75" ht="7.5" customHeight="1"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row>
    <row r="579" spans="2:75" ht="7.5" customHeight="1"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row>
    <row r="580" spans="2:75" ht="7.5" customHeight="1"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row>
    <row r="581" spans="2:75" ht="7.5" customHeight="1"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row>
    <row r="582" spans="2:75" ht="7.5" customHeight="1"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row>
    <row r="583" spans="2:75" ht="7.5" customHeight="1"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row>
    <row r="584" spans="2:75" ht="7.5" customHeight="1"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row>
    <row r="585" spans="2:75" ht="7.5" customHeight="1"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row>
    <row r="586" spans="2:75" ht="7.5" customHeight="1"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row>
    <row r="587" spans="2:75" ht="7.5" customHeight="1"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row>
    <row r="588" spans="2:75" ht="7.5" customHeight="1"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row>
    <row r="589" spans="2:75" ht="7.5" customHeight="1"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row>
    <row r="590" spans="2:75" ht="7.5" customHeight="1"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row>
    <row r="591" spans="2:75" ht="7.5" customHeight="1"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row>
    <row r="592" spans="2:75" ht="7.5" customHeight="1"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row>
    <row r="593" spans="2:75" ht="7.5" customHeight="1"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row>
    <row r="594" spans="2:75" ht="7.5" customHeight="1"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row>
    <row r="595" spans="2:75" ht="7.5" customHeight="1"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row>
    <row r="596" spans="2:75" ht="7.5" customHeight="1"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row>
    <row r="597" spans="2:75" ht="7.5" customHeight="1"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row>
    <row r="598" spans="2:75" ht="7.5" customHeight="1"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row>
    <row r="599" spans="2:75" ht="7.5" customHeight="1"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row>
    <row r="600" spans="2:75" ht="7.5" customHeight="1"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row>
    <row r="601" spans="2:75" ht="7.5" customHeight="1"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row>
    <row r="602" spans="2:75" ht="7.5" customHeight="1"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row>
    <row r="603" spans="2:75" ht="7.5" customHeight="1"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row>
    <row r="604" spans="2:75" ht="7.5" customHeight="1"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row>
    <row r="605" spans="2:75" ht="7.5" customHeight="1"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row>
    <row r="606" spans="2:75" ht="7.5" customHeight="1"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row>
    <row r="607" spans="2:75" ht="7.5" customHeight="1"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row>
    <row r="608" spans="2:75" ht="7.5" customHeight="1"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row>
    <row r="609" spans="2:75" ht="7.5" customHeight="1"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row>
    <row r="610" spans="2:75" ht="7.5" customHeight="1"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row>
    <row r="611" spans="2:75" ht="7.5" customHeight="1"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row>
    <row r="612" spans="2:75" ht="7.5" customHeight="1"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row>
    <row r="613" spans="2:75" ht="7.5" customHeight="1"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row>
    <row r="614" spans="2:75" ht="7.5" customHeight="1"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row>
    <row r="615" spans="2:75" ht="7.5" customHeight="1"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row>
    <row r="616" spans="2:75" ht="7.5" customHeight="1"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row>
    <row r="617" spans="2:75" ht="7.5" customHeight="1"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row>
    <row r="618" spans="2:75" ht="7.5" customHeight="1"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row>
    <row r="619" spans="2:75" ht="7.5" customHeight="1"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row>
    <row r="620" spans="2:75" ht="7.5" customHeight="1"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row>
    <row r="621" spans="2:75" ht="7.5" customHeight="1"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row>
    <row r="622" spans="2:75" ht="7.5" customHeight="1"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row>
    <row r="623" spans="2:75" ht="7.5" customHeight="1"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row>
    <row r="624" spans="2:75" ht="7.5" customHeight="1"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row>
    <row r="625" spans="2:75" ht="7.5" customHeight="1"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row>
    <row r="626" spans="2:75" ht="7.5" customHeight="1"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row>
    <row r="627" spans="2:75" ht="7.5" customHeight="1"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row>
    <row r="628" spans="2:75" ht="7.5" customHeight="1"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row>
    <row r="629" spans="2:75" ht="7.5" customHeight="1"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row>
    <row r="630" spans="2:75" ht="7.5" customHeight="1"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row>
    <row r="631" spans="2:75" ht="7.5" customHeight="1"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row>
    <row r="632" spans="2:75" ht="7.5" customHeight="1"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row>
    <row r="633" spans="2:75" ht="7.5" customHeight="1"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row>
    <row r="634" spans="2:75" ht="7.5" customHeight="1"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row>
    <row r="635" spans="2:75" ht="7.5" customHeight="1"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row>
    <row r="636" spans="2:75" ht="7.5" customHeight="1"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row>
    <row r="637" spans="2:75" ht="7.5" customHeight="1"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row>
    <row r="638" spans="2:75" ht="7.5" customHeight="1"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row>
    <row r="639" spans="2:75" ht="7.5" customHeight="1"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row>
    <row r="640" spans="2:75" ht="7.5" customHeight="1"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row>
    <row r="641" spans="2:75" ht="7.5" customHeight="1"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row>
    <row r="642" spans="2:75" ht="7.5" customHeight="1"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row>
    <row r="643" spans="2:75" ht="7.5" customHeight="1"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row>
    <row r="644" spans="2:75" ht="7.5" customHeight="1"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row>
    <row r="645" spans="2:75" ht="7.5" customHeight="1"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row>
    <row r="646" spans="2:75" ht="7.5" customHeight="1"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row>
    <row r="647" spans="2:75" ht="7.5" customHeight="1"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row>
    <row r="648" spans="2:75" ht="7.5" customHeight="1"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row>
    <row r="649" spans="2:75" ht="7.5" customHeight="1"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row>
    <row r="650" spans="2:75" ht="7.5" customHeight="1"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row>
    <row r="651" spans="2:75" ht="7.5" customHeight="1"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row>
    <row r="652" spans="2:75" ht="7.5" customHeight="1"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row>
    <row r="653" spans="2:75" ht="7.5" customHeight="1"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row>
    <row r="654" spans="2:75" ht="7.5" customHeight="1"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row>
    <row r="655" spans="2:75" ht="7.5" customHeight="1"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row>
    <row r="656" spans="2:75" ht="7.5" customHeight="1"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row>
    <row r="657" spans="2:75" ht="7.5" customHeight="1"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row>
    <row r="658" spans="2:75" ht="7.5" customHeight="1"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row>
    <row r="659" spans="2:75" ht="7.5" customHeight="1"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row>
    <row r="660" spans="2:75" ht="7.5" customHeight="1"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row>
    <row r="661" spans="2:75" ht="7.5" customHeight="1"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row>
    <row r="662" spans="2:75" ht="7.5" customHeight="1"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row>
    <row r="663" spans="2:75" ht="7.5" customHeight="1"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row>
    <row r="664" spans="2:75" ht="7.5" customHeight="1"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row>
    <row r="665" spans="2:75" ht="7.5" customHeight="1"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row>
    <row r="666" spans="2:75" ht="7.5" customHeight="1"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row>
    <row r="667" spans="2:75" ht="7.5" customHeight="1"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row>
    <row r="668" spans="2:75" ht="7.5" customHeight="1"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row>
    <row r="669" spans="2:75" ht="7.5" customHeight="1"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row>
    <row r="670" spans="2:75" ht="7.5" customHeight="1"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row>
    <row r="671" spans="2:75" ht="7.5" customHeight="1"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row>
    <row r="672" spans="2:75" ht="7.5" customHeight="1"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row>
    <row r="673" spans="2:75" ht="7.5" customHeight="1"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row>
    <row r="674" spans="2:75" ht="7.5" customHeight="1"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row>
    <row r="675" spans="2:75" ht="7.5" customHeight="1"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row>
    <row r="676" spans="2:75" ht="7.5" customHeight="1"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row>
    <row r="677" spans="2:75" ht="7.5" customHeight="1"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row>
    <row r="678" spans="2:75" ht="7.5" customHeight="1"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row>
    <row r="679" spans="2:75" ht="7.5" customHeight="1"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row>
    <row r="680" spans="2:75" ht="7.5" customHeight="1"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row>
    <row r="681" spans="2:75" ht="7.5" customHeight="1"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row>
    <row r="682" spans="2:75" ht="7.5" customHeight="1"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row>
    <row r="683" spans="2:75" ht="7.5" customHeight="1"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row>
    <row r="684" spans="2:75" ht="7.5" customHeight="1"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row>
    <row r="685" spans="2:75" ht="7.5" customHeight="1"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row>
    <row r="686" spans="2:75" ht="7.5" customHeight="1"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row>
    <row r="687" spans="2:75" ht="7.5" customHeight="1"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row>
    <row r="688" spans="2:75" ht="7.5" customHeight="1"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row>
    <row r="689" spans="2:75" ht="7.5" customHeight="1"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row>
    <row r="690" spans="2:75" ht="7.5" customHeight="1"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row>
    <row r="691" spans="2:75" ht="7.5" customHeight="1"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row>
    <row r="692" spans="2:75" ht="7.5" customHeight="1"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row>
    <row r="693" spans="2:75" ht="7.5" customHeight="1"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row>
    <row r="694" spans="2:75" ht="7.5" customHeight="1"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row>
    <row r="695" spans="2:75" ht="7.5" customHeight="1"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row>
    <row r="696" spans="2:75" ht="7.5" customHeight="1"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row>
    <row r="697" spans="2:75" ht="7.5" customHeight="1"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row>
    <row r="698" spans="2:75" ht="7.5" customHeight="1"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row>
    <row r="699" spans="2:75" ht="7.5" customHeight="1"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row>
    <row r="700" spans="2:75" ht="7.5" customHeight="1"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row>
    <row r="701" spans="2:75" ht="7.5" customHeight="1"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row>
    <row r="702" spans="2:75" ht="7.5" customHeight="1"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row>
    <row r="703" spans="2:75" ht="7.5" customHeight="1"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row>
    <row r="704" spans="2:75" ht="7.5" customHeight="1"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row>
    <row r="705" spans="2:75" ht="7.5" customHeight="1"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row>
    <row r="706" spans="2:75" ht="7.5" customHeight="1"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row>
    <row r="707" spans="2:75" ht="7.5" customHeight="1"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row>
    <row r="708" spans="2:75" ht="7.5" customHeight="1"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row>
    <row r="709" spans="2:75" ht="7.5" customHeight="1"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row>
    <row r="710" spans="2:75" ht="7.5" customHeight="1"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row>
    <row r="711" spans="2:75" ht="7.5" customHeight="1"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row>
    <row r="712" spans="2:75" ht="7.5" customHeight="1"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row>
    <row r="713" spans="2:75" ht="7.5" customHeight="1"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row>
    <row r="714" spans="2:75" ht="7.5" customHeight="1"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row>
    <row r="715" spans="2:75" ht="7.5" customHeight="1"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row>
    <row r="716" spans="2:75" ht="7.5" customHeight="1"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row>
    <row r="717" spans="2:75" ht="7.5" customHeight="1"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row>
    <row r="718" spans="2:75" ht="7.5" customHeight="1"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row>
    <row r="719" spans="2:75" ht="7.5" customHeight="1"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row>
    <row r="720" spans="2:75" ht="7.5" customHeight="1"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row>
    <row r="721" spans="2:75" ht="7.5" customHeight="1"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row>
    <row r="722" spans="2:75" ht="7.5" customHeight="1"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row>
    <row r="723" spans="2:75" ht="7.5" customHeight="1"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row>
    <row r="724" spans="2:75" ht="7.5" customHeight="1"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row>
    <row r="725" spans="2:75" ht="7.5" customHeight="1"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row>
    <row r="726" spans="2:75" ht="7.5" customHeight="1"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row>
    <row r="727" spans="2:75" ht="7.5" customHeight="1"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row>
    <row r="728" spans="2:75" ht="7.5" customHeight="1"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row>
    <row r="729" spans="2:75" ht="7.5" customHeight="1"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row>
    <row r="730" spans="2:75" ht="7.5" customHeight="1"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row>
    <row r="731" spans="2:75" ht="7.5" customHeight="1" x14ac:dyDescent="0.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row>
    <row r="732" spans="2:75" ht="7.5" customHeight="1" x14ac:dyDescent="0.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row>
    <row r="733" spans="2:75" ht="7.5" customHeight="1" x14ac:dyDescent="0.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row>
    <row r="734" spans="2:75" ht="7.5" customHeight="1" x14ac:dyDescent="0.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row>
    <row r="735" spans="2:75" ht="7.5" customHeight="1" x14ac:dyDescent="0.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row>
    <row r="736" spans="2:75" ht="7.5" customHeight="1" x14ac:dyDescent="0.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row>
    <row r="737" spans="2:75" ht="7.5" customHeight="1" x14ac:dyDescent="0.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row>
    <row r="738" spans="2:75" ht="7.5" customHeight="1" x14ac:dyDescent="0.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row>
    <row r="739" spans="2:75" ht="7.5" customHeight="1" x14ac:dyDescent="0.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row>
    <row r="740" spans="2:75" ht="7.5" customHeight="1" x14ac:dyDescent="0.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row>
    <row r="741" spans="2:75" ht="7.5" customHeight="1" x14ac:dyDescent="0.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row>
    <row r="742" spans="2:75" ht="7.5" customHeight="1" x14ac:dyDescent="0.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row>
    <row r="743" spans="2:75" ht="7.5" customHeight="1" x14ac:dyDescent="0.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row>
    <row r="744" spans="2:75" ht="7.5" customHeight="1" x14ac:dyDescent="0.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row>
    <row r="745" spans="2:75" ht="7.5" customHeight="1" x14ac:dyDescent="0.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row>
    <row r="746" spans="2:75" ht="7.5" customHeight="1" x14ac:dyDescent="0.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row>
    <row r="747" spans="2:75" ht="7.5" customHeight="1" x14ac:dyDescent="0.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row>
    <row r="748" spans="2:75" ht="7.5" customHeight="1" x14ac:dyDescent="0.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row>
    <row r="749" spans="2:75" ht="7.5" customHeight="1" x14ac:dyDescent="0.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row>
    <row r="750" spans="2:75" ht="7.5" customHeight="1" x14ac:dyDescent="0.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row>
    <row r="751" spans="2:75" ht="7.5" customHeight="1" x14ac:dyDescent="0.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row>
    <row r="752" spans="2:75" ht="7.5" customHeight="1" x14ac:dyDescent="0.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row>
    <row r="753" spans="2:75" ht="7.5" customHeight="1" x14ac:dyDescent="0.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row>
    <row r="754" spans="2:75" ht="7.5" customHeight="1" x14ac:dyDescent="0.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row>
    <row r="755" spans="2:75" ht="7.5" customHeight="1" x14ac:dyDescent="0.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row>
    <row r="756" spans="2:75" ht="7.5" customHeight="1" x14ac:dyDescent="0.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row>
    <row r="757" spans="2:75" ht="7.5" customHeight="1" x14ac:dyDescent="0.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row>
    <row r="758" spans="2:75" ht="7.5" customHeight="1" x14ac:dyDescent="0.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row>
    <row r="759" spans="2:75" ht="7.5" customHeight="1" x14ac:dyDescent="0.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row>
    <row r="760" spans="2:75" ht="7.5" customHeight="1" x14ac:dyDescent="0.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row>
    <row r="761" spans="2:75" ht="7.5" customHeight="1" x14ac:dyDescent="0.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row>
    <row r="762" spans="2:75" ht="7.5" customHeight="1" x14ac:dyDescent="0.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row>
    <row r="763" spans="2:75" ht="7.5" customHeight="1" x14ac:dyDescent="0.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row>
    <row r="764" spans="2:75" ht="7.5" customHeight="1" x14ac:dyDescent="0.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row>
    <row r="765" spans="2:75" ht="7.5" customHeight="1" x14ac:dyDescent="0.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row>
    <row r="766" spans="2:75" ht="7.5" customHeight="1" x14ac:dyDescent="0.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row>
    <row r="767" spans="2:75" ht="7.5" customHeight="1" x14ac:dyDescent="0.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row>
    <row r="768" spans="2:75" ht="7.5" customHeight="1" x14ac:dyDescent="0.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row>
    <row r="769" spans="2:75" ht="7.5" customHeight="1" x14ac:dyDescent="0.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row>
    <row r="770" spans="2:75" ht="7.5" customHeight="1" x14ac:dyDescent="0.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row>
    <row r="771" spans="2:75" ht="7.5" customHeight="1" x14ac:dyDescent="0.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row>
    <row r="772" spans="2:75" ht="7.5" customHeight="1" x14ac:dyDescent="0.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row>
    <row r="773" spans="2:75" ht="7.5" customHeight="1" x14ac:dyDescent="0.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row>
    <row r="774" spans="2:75" ht="7.5" customHeight="1" x14ac:dyDescent="0.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row>
    <row r="775" spans="2:75" ht="7.5" customHeight="1" x14ac:dyDescent="0.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row>
    <row r="776" spans="2:75" ht="7.5" customHeight="1" x14ac:dyDescent="0.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row>
    <row r="777" spans="2:75" ht="7.5" customHeight="1" x14ac:dyDescent="0.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row>
    <row r="778" spans="2:75" ht="7.5" customHeight="1" x14ac:dyDescent="0.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row>
    <row r="779" spans="2:75" ht="7.5" customHeight="1" x14ac:dyDescent="0.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row>
    <row r="780" spans="2:75" ht="7.5" customHeight="1" x14ac:dyDescent="0.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row>
    <row r="781" spans="2:75" ht="7.5" customHeight="1" x14ac:dyDescent="0.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row>
    <row r="782" spans="2:75" ht="7.5" customHeight="1" x14ac:dyDescent="0.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row>
    <row r="783" spans="2:75" ht="7.5" customHeight="1" x14ac:dyDescent="0.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row>
    <row r="784" spans="2:75" ht="7.5" customHeight="1" x14ac:dyDescent="0.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row>
    <row r="785" spans="2:75" ht="7.5" customHeight="1" x14ac:dyDescent="0.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row>
    <row r="786" spans="2:75" ht="7.5" customHeight="1" x14ac:dyDescent="0.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row>
    <row r="787" spans="2:75" ht="7.5" customHeight="1" x14ac:dyDescent="0.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row>
    <row r="788" spans="2:75" ht="7.5" customHeight="1" x14ac:dyDescent="0.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row>
    <row r="789" spans="2:75" ht="7.5" customHeight="1" x14ac:dyDescent="0.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row>
    <row r="790" spans="2:75" ht="7.5" customHeight="1" x14ac:dyDescent="0.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row>
    <row r="791" spans="2:75" ht="7.5" customHeight="1" x14ac:dyDescent="0.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row>
    <row r="792" spans="2:75" ht="7.5" customHeight="1" x14ac:dyDescent="0.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row>
    <row r="793" spans="2:75" ht="7.5" customHeight="1" x14ac:dyDescent="0.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row>
    <row r="794" spans="2:75" ht="7.5" customHeight="1" x14ac:dyDescent="0.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row>
    <row r="795" spans="2:75" ht="7.5" customHeight="1" x14ac:dyDescent="0.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row>
    <row r="796" spans="2:75" ht="7.5" customHeight="1" x14ac:dyDescent="0.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row>
    <row r="797" spans="2:75" ht="7.5" customHeight="1" x14ac:dyDescent="0.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row>
    <row r="798" spans="2:75" ht="7.5" customHeight="1" x14ac:dyDescent="0.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row>
    <row r="799" spans="2:75" ht="7.5" customHeight="1" x14ac:dyDescent="0.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row>
    <row r="800" spans="2:75" ht="7.5" customHeight="1" x14ac:dyDescent="0.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row>
    <row r="801" spans="2:75" ht="7.5" customHeight="1" x14ac:dyDescent="0.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row>
    <row r="802" spans="2:75" ht="7.5" customHeight="1" x14ac:dyDescent="0.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row>
    <row r="803" spans="2:75" ht="7.5" customHeight="1" x14ac:dyDescent="0.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row>
    <row r="804" spans="2:75" ht="7.5" customHeight="1" x14ac:dyDescent="0.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row>
    <row r="805" spans="2:75" ht="7.5" customHeight="1" x14ac:dyDescent="0.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row>
    <row r="806" spans="2:75" ht="7.5" customHeight="1" x14ac:dyDescent="0.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row>
    <row r="807" spans="2:75" ht="7.5" customHeight="1" x14ac:dyDescent="0.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row>
    <row r="808" spans="2:75" ht="7.5" customHeight="1" x14ac:dyDescent="0.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row>
    <row r="809" spans="2:75" ht="7.5" customHeight="1" x14ac:dyDescent="0.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row>
    <row r="810" spans="2:75" ht="7.5" customHeight="1" x14ac:dyDescent="0.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row>
    <row r="811" spans="2:75" ht="7.5" customHeight="1" x14ac:dyDescent="0.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row>
    <row r="812" spans="2:75" ht="7.5" customHeight="1" x14ac:dyDescent="0.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row>
    <row r="813" spans="2:75" ht="7.5" customHeight="1" x14ac:dyDescent="0.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row>
    <row r="814" spans="2:75" ht="7.5" customHeight="1" x14ac:dyDescent="0.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row>
    <row r="815" spans="2:75" ht="7.5" customHeight="1" x14ac:dyDescent="0.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row>
    <row r="816" spans="2:75" ht="7.5" customHeight="1" x14ac:dyDescent="0.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row>
    <row r="817" spans="2:75" ht="7.5" customHeight="1" x14ac:dyDescent="0.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row>
    <row r="818" spans="2:75" ht="7.5" customHeight="1" x14ac:dyDescent="0.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row>
    <row r="819" spans="2:75" ht="7.5" customHeight="1" x14ac:dyDescent="0.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row>
    <row r="820" spans="2:75" ht="7.5" customHeight="1" x14ac:dyDescent="0.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row>
    <row r="821" spans="2:75" ht="7.5" customHeight="1" x14ac:dyDescent="0.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row>
    <row r="822" spans="2:75" ht="7.5" customHeight="1" x14ac:dyDescent="0.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row>
    <row r="823" spans="2:75" ht="7.5" customHeight="1" x14ac:dyDescent="0.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row>
    <row r="824" spans="2:75" ht="7.5" customHeight="1" x14ac:dyDescent="0.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row>
    <row r="825" spans="2:75" ht="7.5" customHeight="1" x14ac:dyDescent="0.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row>
    <row r="826" spans="2:75" ht="7.5" customHeight="1" x14ac:dyDescent="0.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row>
    <row r="827" spans="2:75" ht="7.5" customHeight="1" x14ac:dyDescent="0.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row>
    <row r="828" spans="2:75" ht="7.5" customHeight="1" x14ac:dyDescent="0.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row>
    <row r="829" spans="2:75" ht="7.5" customHeight="1" x14ac:dyDescent="0.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row>
    <row r="830" spans="2:75" ht="7.5" customHeight="1" x14ac:dyDescent="0.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row>
    <row r="831" spans="2:75" ht="7.5" customHeight="1" x14ac:dyDescent="0.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row>
    <row r="832" spans="2:75" ht="7.5" customHeight="1" x14ac:dyDescent="0.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row>
    <row r="833" spans="2:75" ht="7.5" customHeight="1" x14ac:dyDescent="0.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row>
    <row r="834" spans="2:75" ht="7.5" customHeight="1" x14ac:dyDescent="0.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row>
    <row r="835" spans="2:75" ht="7.5" customHeight="1" x14ac:dyDescent="0.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row>
    <row r="836" spans="2:75" ht="7.5" customHeight="1" x14ac:dyDescent="0.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row>
    <row r="837" spans="2:75" ht="7.5" customHeight="1" x14ac:dyDescent="0.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row>
    <row r="838" spans="2:75" ht="7.5" customHeight="1" x14ac:dyDescent="0.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row>
    <row r="839" spans="2:75" ht="7.5" customHeight="1" x14ac:dyDescent="0.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row>
    <row r="840" spans="2:75" ht="7.5" customHeight="1" x14ac:dyDescent="0.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row>
    <row r="841" spans="2:75" ht="7.5" customHeight="1" x14ac:dyDescent="0.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row>
    <row r="842" spans="2:75" ht="7.5" customHeight="1" x14ac:dyDescent="0.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row>
    <row r="843" spans="2:75" ht="7.5" customHeight="1" x14ac:dyDescent="0.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row>
    <row r="844" spans="2:75" ht="7.5" customHeight="1" x14ac:dyDescent="0.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row>
    <row r="845" spans="2:75" ht="7.5" customHeight="1" x14ac:dyDescent="0.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row>
    <row r="846" spans="2:75" ht="7.5" customHeight="1" x14ac:dyDescent="0.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row>
    <row r="847" spans="2:75" ht="7.5" customHeight="1" x14ac:dyDescent="0.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row>
    <row r="848" spans="2:75" ht="7.5" customHeight="1" x14ac:dyDescent="0.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row>
    <row r="849" spans="2:75" ht="7.5" customHeight="1" x14ac:dyDescent="0.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row>
    <row r="850" spans="2:75" ht="7.5" customHeight="1" x14ac:dyDescent="0.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row>
    <row r="851" spans="2:75" ht="7.5" customHeight="1" x14ac:dyDescent="0.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row>
    <row r="852" spans="2:75" ht="7.5" customHeight="1" x14ac:dyDescent="0.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row>
    <row r="853" spans="2:75" ht="7.5" customHeight="1" x14ac:dyDescent="0.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row>
    <row r="854" spans="2:75" ht="7.5" customHeight="1" x14ac:dyDescent="0.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row>
    <row r="855" spans="2:75" ht="7.5" customHeight="1" x14ac:dyDescent="0.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row>
    <row r="856" spans="2:75" ht="7.5" customHeight="1" x14ac:dyDescent="0.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row>
    <row r="857" spans="2:75" ht="7.5" customHeight="1" x14ac:dyDescent="0.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row>
    <row r="858" spans="2:75" ht="7.5" customHeight="1" x14ac:dyDescent="0.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row>
    <row r="859" spans="2:75" ht="7.5" customHeight="1" x14ac:dyDescent="0.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row>
    <row r="860" spans="2:75" ht="7.5" customHeight="1" x14ac:dyDescent="0.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row>
    <row r="861" spans="2:75" ht="7.5" customHeight="1" x14ac:dyDescent="0.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row>
    <row r="862" spans="2:75" ht="7.5" customHeight="1" x14ac:dyDescent="0.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row>
    <row r="863" spans="2:75" ht="7.5" customHeight="1" x14ac:dyDescent="0.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row>
    <row r="864" spans="2:75" ht="7.5" customHeight="1" x14ac:dyDescent="0.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row>
    <row r="865" spans="2:75" ht="7.5" customHeight="1" x14ac:dyDescent="0.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row>
    <row r="866" spans="2:75" ht="7.5" customHeight="1" x14ac:dyDescent="0.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row>
    <row r="867" spans="2:75" ht="7.5" customHeight="1" x14ac:dyDescent="0.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row>
    <row r="868" spans="2:75" ht="7.5" customHeight="1" x14ac:dyDescent="0.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row>
    <row r="869" spans="2:75" ht="7.5" customHeight="1" x14ac:dyDescent="0.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row>
    <row r="870" spans="2:75" ht="7.5" customHeight="1" x14ac:dyDescent="0.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row>
    <row r="871" spans="2:75" ht="7.5" customHeight="1" x14ac:dyDescent="0.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row>
    <row r="872" spans="2:75" ht="7.5" customHeight="1" x14ac:dyDescent="0.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row>
    <row r="873" spans="2:75" ht="7.5" customHeight="1" x14ac:dyDescent="0.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row>
    <row r="874" spans="2:75" ht="7.5" customHeight="1" x14ac:dyDescent="0.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row>
    <row r="875" spans="2:75" ht="7.5" customHeight="1" x14ac:dyDescent="0.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row>
    <row r="876" spans="2:75" ht="7.5" customHeight="1" x14ac:dyDescent="0.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row>
    <row r="877" spans="2:75" ht="7.5" customHeight="1" x14ac:dyDescent="0.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row>
    <row r="878" spans="2:75" ht="7.5" customHeight="1" x14ac:dyDescent="0.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row>
    <row r="879" spans="2:75" ht="7.5" customHeight="1" x14ac:dyDescent="0.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row>
    <row r="880" spans="2:75" ht="7.5" customHeight="1" x14ac:dyDescent="0.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row>
    <row r="881" spans="2:75" ht="7.5" customHeight="1" x14ac:dyDescent="0.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row>
    <row r="882" spans="2:75" ht="7.5" customHeight="1" x14ac:dyDescent="0.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row>
    <row r="883" spans="2:75" ht="7.5" customHeight="1" x14ac:dyDescent="0.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row>
    <row r="884" spans="2:75" ht="7.5" customHeight="1" x14ac:dyDescent="0.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row>
    <row r="885" spans="2:75" ht="7.5" customHeight="1" x14ac:dyDescent="0.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row>
    <row r="886" spans="2:75" ht="7.5" customHeight="1" x14ac:dyDescent="0.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row>
    <row r="887" spans="2:75" ht="7.5" customHeight="1" x14ac:dyDescent="0.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row>
    <row r="888" spans="2:75" ht="7.5" customHeight="1" x14ac:dyDescent="0.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row>
    <row r="889" spans="2:75" ht="7.5" customHeight="1" x14ac:dyDescent="0.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row>
    <row r="890" spans="2:75" ht="7.5" customHeight="1" x14ac:dyDescent="0.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row>
    <row r="891" spans="2:75" ht="7.5" customHeight="1" x14ac:dyDescent="0.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row>
    <row r="892" spans="2:75" ht="7.5" customHeight="1" x14ac:dyDescent="0.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row>
    <row r="893" spans="2:75" ht="7.5" customHeight="1" x14ac:dyDescent="0.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row>
    <row r="894" spans="2:75" ht="7.5" customHeight="1" x14ac:dyDescent="0.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row>
    <row r="895" spans="2:75" ht="7.5" customHeight="1" x14ac:dyDescent="0.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row>
    <row r="896" spans="2:75" ht="7.5" customHeight="1" x14ac:dyDescent="0.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row>
    <row r="897" spans="2:75" ht="7.5" customHeight="1" x14ac:dyDescent="0.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row>
    <row r="898" spans="2:75" ht="7.5" customHeight="1" x14ac:dyDescent="0.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row>
    <row r="899" spans="2:75" ht="7.5" customHeight="1" x14ac:dyDescent="0.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row>
    <row r="900" spans="2:75" ht="7.5" customHeight="1" x14ac:dyDescent="0.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row>
    <row r="901" spans="2:75" ht="7.5" customHeight="1" x14ac:dyDescent="0.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row>
    <row r="902" spans="2:75" ht="7.5" customHeight="1" x14ac:dyDescent="0.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row>
    <row r="903" spans="2:75" ht="7.5" customHeight="1" x14ac:dyDescent="0.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row>
    <row r="904" spans="2:75" ht="7.5" customHeight="1" x14ac:dyDescent="0.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row>
    <row r="905" spans="2:75" ht="7.5" customHeight="1" x14ac:dyDescent="0.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row>
    <row r="906" spans="2:75" ht="7.5" customHeight="1" x14ac:dyDescent="0.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row>
    <row r="907" spans="2:75" ht="7.5" customHeight="1" x14ac:dyDescent="0.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row>
    <row r="908" spans="2:75" ht="7.5" customHeight="1" x14ac:dyDescent="0.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row>
    <row r="909" spans="2:75" ht="7.5" customHeight="1" x14ac:dyDescent="0.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row>
    <row r="910" spans="2:75" ht="7.5" customHeight="1" x14ac:dyDescent="0.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row>
    <row r="911" spans="2:75" ht="7.5" customHeight="1" x14ac:dyDescent="0.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row>
    <row r="912" spans="2:75" ht="7.5" customHeight="1" x14ac:dyDescent="0.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row>
    <row r="913" spans="2:75" ht="7.5" customHeight="1" x14ac:dyDescent="0.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row>
    <row r="914" spans="2:75" ht="7.5" customHeight="1" x14ac:dyDescent="0.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row>
    <row r="915" spans="2:75" ht="7.5" customHeight="1" x14ac:dyDescent="0.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row>
    <row r="916" spans="2:75" ht="7.5" customHeight="1" x14ac:dyDescent="0.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row>
    <row r="917" spans="2:75" ht="7.5" customHeight="1" x14ac:dyDescent="0.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row>
    <row r="918" spans="2:75" ht="7.5" customHeight="1" x14ac:dyDescent="0.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row>
    <row r="919" spans="2:75" ht="7.5" customHeight="1" x14ac:dyDescent="0.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row>
    <row r="920" spans="2:75" ht="7.5" customHeight="1" x14ac:dyDescent="0.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row>
    <row r="921" spans="2:75" ht="7.5" customHeight="1" x14ac:dyDescent="0.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row>
    <row r="922" spans="2:75" ht="7.5" customHeight="1" x14ac:dyDescent="0.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row>
    <row r="923" spans="2:75" ht="7.5" customHeight="1" x14ac:dyDescent="0.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row>
    <row r="924" spans="2:75" ht="7.5" customHeight="1" x14ac:dyDescent="0.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row>
    <row r="925" spans="2:75" ht="7.5" customHeight="1" x14ac:dyDescent="0.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row>
    <row r="926" spans="2:75" ht="7.5" customHeight="1" x14ac:dyDescent="0.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row>
    <row r="927" spans="2:75" ht="7.5" customHeight="1" x14ac:dyDescent="0.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row>
    <row r="928" spans="2:75" ht="7.5" customHeight="1" x14ac:dyDescent="0.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row>
    <row r="929" spans="2:75" ht="7.5" customHeight="1" x14ac:dyDescent="0.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row>
    <row r="930" spans="2:75" ht="7.5" customHeight="1" x14ac:dyDescent="0.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row>
    <row r="931" spans="2:75" ht="7.5" customHeight="1" x14ac:dyDescent="0.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row>
    <row r="932" spans="2:75" ht="7.5" customHeight="1" x14ac:dyDescent="0.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row>
    <row r="933" spans="2:75" ht="7.5" customHeight="1" x14ac:dyDescent="0.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row>
    <row r="934" spans="2:75" ht="7.5" customHeight="1" x14ac:dyDescent="0.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row>
    <row r="935" spans="2:75" ht="7.5" customHeight="1" x14ac:dyDescent="0.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row>
    <row r="936" spans="2:75" ht="7.5" customHeight="1" x14ac:dyDescent="0.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row>
    <row r="937" spans="2:75" ht="7.5" customHeight="1" x14ac:dyDescent="0.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row>
    <row r="938" spans="2:75" ht="7.5" customHeight="1" x14ac:dyDescent="0.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row>
    <row r="939" spans="2:75" ht="7.5" customHeight="1" x14ac:dyDescent="0.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row>
    <row r="940" spans="2:75" ht="7.5" customHeight="1" x14ac:dyDescent="0.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row>
    <row r="941" spans="2:75" ht="7.5" customHeight="1" x14ac:dyDescent="0.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row>
    <row r="942" spans="2:75" ht="7.5" customHeight="1" x14ac:dyDescent="0.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row>
    <row r="943" spans="2:75" ht="7.5" customHeight="1" x14ac:dyDescent="0.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row>
    <row r="944" spans="2:75" ht="7.5" customHeight="1" x14ac:dyDescent="0.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row>
    <row r="945" spans="2:75" ht="7.5" customHeight="1" x14ac:dyDescent="0.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row>
    <row r="946" spans="2:75" ht="7.5" customHeight="1" x14ac:dyDescent="0.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row>
    <row r="947" spans="2:75" ht="7.5" customHeight="1" x14ac:dyDescent="0.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row>
    <row r="948" spans="2:75" ht="7.5" customHeight="1" x14ac:dyDescent="0.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row>
    <row r="949" spans="2:75" ht="7.5" customHeight="1" x14ac:dyDescent="0.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row>
    <row r="950" spans="2:75" ht="7.5" customHeight="1" x14ac:dyDescent="0.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row>
    <row r="951" spans="2:75" ht="7.5" customHeight="1" x14ac:dyDescent="0.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row>
    <row r="952" spans="2:75" ht="7.5" customHeight="1" x14ac:dyDescent="0.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row>
    <row r="953" spans="2:75" ht="7.5" customHeight="1" x14ac:dyDescent="0.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row>
    <row r="954" spans="2:75" ht="7.5" customHeight="1" x14ac:dyDescent="0.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row>
    <row r="955" spans="2:75" ht="7.5" customHeight="1" x14ac:dyDescent="0.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row>
    <row r="956" spans="2:75" ht="7.5" customHeight="1" x14ac:dyDescent="0.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row>
    <row r="957" spans="2:75" ht="7.5" customHeight="1" x14ac:dyDescent="0.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row>
    <row r="958" spans="2:75" ht="7.5" customHeight="1" x14ac:dyDescent="0.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row>
    <row r="959" spans="2:75" ht="7.5" customHeight="1" x14ac:dyDescent="0.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row>
    <row r="960" spans="2:75" ht="7.5" customHeight="1" x14ac:dyDescent="0.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row>
    <row r="961" spans="2:75" ht="7.5" customHeight="1" x14ac:dyDescent="0.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row>
    <row r="962" spans="2:75" ht="7.5" customHeight="1" x14ac:dyDescent="0.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row>
    <row r="963" spans="2:75" ht="7.5" customHeight="1" x14ac:dyDescent="0.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row>
    <row r="964" spans="2:75" ht="7.5" customHeight="1" x14ac:dyDescent="0.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row>
    <row r="965" spans="2:75" ht="7.5" customHeight="1" x14ac:dyDescent="0.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row>
    <row r="966" spans="2:75" ht="7.5" customHeight="1" x14ac:dyDescent="0.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row>
    <row r="967" spans="2:75" ht="7.5" customHeight="1" x14ac:dyDescent="0.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row>
    <row r="968" spans="2:75" ht="7.5" customHeight="1" x14ac:dyDescent="0.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row>
    <row r="969" spans="2:75" ht="7.5" customHeight="1" x14ac:dyDescent="0.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row>
    <row r="970" spans="2:75" ht="7.5" customHeight="1" x14ac:dyDescent="0.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row>
    <row r="971" spans="2:75" ht="7.5" customHeight="1" x14ac:dyDescent="0.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row>
    <row r="972" spans="2:75" ht="7.5" customHeight="1" x14ac:dyDescent="0.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row>
    <row r="973" spans="2:75" ht="7.5" customHeight="1" x14ac:dyDescent="0.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row>
    <row r="974" spans="2:75" ht="7.5" customHeight="1" x14ac:dyDescent="0.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row>
    <row r="975" spans="2:75" ht="7.5" customHeight="1" x14ac:dyDescent="0.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row>
    <row r="976" spans="2:75" ht="7.5" customHeight="1" x14ac:dyDescent="0.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row>
    <row r="977" spans="2:75" ht="7.5" customHeight="1" x14ac:dyDescent="0.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row>
    <row r="978" spans="2:75" ht="7.5" customHeight="1" x14ac:dyDescent="0.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row>
    <row r="979" spans="2:75" ht="7.5" customHeight="1" x14ac:dyDescent="0.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row>
    <row r="980" spans="2:75" ht="7.5" customHeight="1" x14ac:dyDescent="0.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row>
    <row r="981" spans="2:75" ht="7.5" customHeight="1" x14ac:dyDescent="0.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row>
    <row r="982" spans="2:75" ht="7.5" customHeight="1" x14ac:dyDescent="0.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row>
    <row r="983" spans="2:75" ht="7.5" customHeight="1" x14ac:dyDescent="0.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row>
    <row r="984" spans="2:75" ht="7.5" customHeight="1" x14ac:dyDescent="0.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row>
    <row r="985" spans="2:75" ht="7.5" customHeight="1" x14ac:dyDescent="0.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row>
    <row r="986" spans="2:75" ht="7.5" customHeight="1" x14ac:dyDescent="0.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row>
    <row r="987" spans="2:75" ht="7.5" customHeight="1" x14ac:dyDescent="0.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row>
    <row r="988" spans="2:75" ht="7.5" customHeight="1" x14ac:dyDescent="0.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row>
    <row r="989" spans="2:75" ht="7.5" customHeight="1" x14ac:dyDescent="0.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row>
    <row r="990" spans="2:75" ht="7.5" customHeight="1" x14ac:dyDescent="0.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row>
    <row r="991" spans="2:75" ht="7.5" customHeight="1" x14ac:dyDescent="0.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row>
    <row r="992" spans="2:75" ht="7.5" customHeight="1" x14ac:dyDescent="0.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row>
    <row r="993" spans="2:75" ht="7.5" customHeight="1" x14ac:dyDescent="0.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row>
    <row r="994" spans="2:75" ht="7.5" customHeight="1" x14ac:dyDescent="0.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row>
    <row r="995" spans="2:75" ht="7.5" customHeight="1" x14ac:dyDescent="0.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row>
    <row r="996" spans="2:75" ht="7.5" customHeight="1" x14ac:dyDescent="0.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row>
    <row r="997" spans="2:75" ht="7.5" customHeight="1" x14ac:dyDescent="0.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row>
    <row r="998" spans="2:75" ht="7.5" customHeight="1" x14ac:dyDescent="0.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row>
    <row r="999" spans="2:75" ht="7.5" customHeight="1" x14ac:dyDescent="0.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row>
    <row r="1000" spans="2:75" ht="7.5" customHeight="1" x14ac:dyDescent="0.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row>
    <row r="1001" spans="2:75" ht="7.5" customHeight="1" x14ac:dyDescent="0.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row>
    <row r="1002" spans="2:75" ht="7.5" customHeight="1" x14ac:dyDescent="0.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row>
    <row r="1003" spans="2:75" ht="7.5" customHeight="1" x14ac:dyDescent="0.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row>
    <row r="1004" spans="2:75" ht="7.5" customHeight="1" x14ac:dyDescent="0.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row>
    <row r="1005" spans="2:75" ht="7.5" customHeight="1" x14ac:dyDescent="0.2">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row>
    <row r="1006" spans="2:75" ht="7.5" customHeight="1" x14ac:dyDescent="0.2">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row>
    <row r="1007" spans="2:75" ht="7.5" customHeight="1" x14ac:dyDescent="0.2">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row>
    <row r="1008" spans="2:75" ht="7.5" customHeight="1" x14ac:dyDescent="0.2">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row>
    <row r="1009" spans="2:75" ht="7.5" customHeight="1" x14ac:dyDescent="0.2">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row>
    <row r="1010" spans="2:75" ht="7.5" customHeight="1" x14ac:dyDescent="0.2">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row>
    <row r="1011" spans="2:75" ht="7.5" customHeight="1" x14ac:dyDescent="0.2">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row>
    <row r="1012" spans="2:75" ht="7.5" customHeight="1" x14ac:dyDescent="0.2">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row>
    <row r="1013" spans="2:75" ht="7.5" customHeight="1" x14ac:dyDescent="0.2">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row>
    <row r="1014" spans="2:75" ht="7.5" customHeight="1" x14ac:dyDescent="0.2">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row>
    <row r="1015" spans="2:75" ht="7.5" customHeight="1" x14ac:dyDescent="0.2">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row>
    <row r="1016" spans="2:75" ht="7.5" customHeight="1" x14ac:dyDescent="0.2">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row>
    <row r="1017" spans="2:75" ht="7.5" customHeight="1" x14ac:dyDescent="0.2">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row>
    <row r="1018" spans="2:75" ht="7.5" customHeight="1" x14ac:dyDescent="0.2">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row>
    <row r="1019" spans="2:75" ht="7.5" customHeight="1" x14ac:dyDescent="0.2">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row>
    <row r="1020" spans="2:75" ht="7.5" customHeight="1" x14ac:dyDescent="0.2">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row>
    <row r="1021" spans="2:75" ht="7.5" customHeight="1" x14ac:dyDescent="0.2">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row>
    <row r="1022" spans="2:75" ht="7.5" customHeight="1" x14ac:dyDescent="0.2">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row>
    <row r="1023" spans="2:75" ht="7.5" customHeight="1" x14ac:dyDescent="0.2">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row>
    <row r="1024" spans="2:75" ht="7.5" customHeight="1" x14ac:dyDescent="0.2">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row>
    <row r="1025" spans="2:75" ht="7.5" customHeight="1" x14ac:dyDescent="0.2">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row>
    <row r="1026" spans="2:75" ht="7.5" customHeight="1" x14ac:dyDescent="0.2">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row>
    <row r="1027" spans="2:75" ht="7.5" customHeight="1" x14ac:dyDescent="0.2">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row>
    <row r="1028" spans="2:75" ht="7.5" customHeight="1" x14ac:dyDescent="0.2">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row>
    <row r="1029" spans="2:75" ht="7.5" customHeight="1" x14ac:dyDescent="0.2">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row>
    <row r="1030" spans="2:75" ht="7.5" customHeight="1" x14ac:dyDescent="0.2">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row>
    <row r="1031" spans="2:75" ht="7.5" customHeight="1" x14ac:dyDescent="0.2">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row>
    <row r="1032" spans="2:75" ht="7.5" customHeight="1" x14ac:dyDescent="0.2">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row>
    <row r="1033" spans="2:75" ht="7.5" customHeight="1" x14ac:dyDescent="0.2">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row>
    <row r="1034" spans="2:75" ht="7.5" customHeight="1" x14ac:dyDescent="0.2">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row>
    <row r="1035" spans="2:75" ht="7.5" customHeight="1" x14ac:dyDescent="0.2">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row>
    <row r="1036" spans="2:75" ht="7.5" customHeight="1" x14ac:dyDescent="0.2">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row>
    <row r="1037" spans="2:75" ht="7.5" customHeight="1" x14ac:dyDescent="0.2">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row>
    <row r="1038" spans="2:75" ht="7.5" customHeight="1" x14ac:dyDescent="0.2">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row>
    <row r="1039" spans="2:75" ht="7.5" customHeight="1" x14ac:dyDescent="0.2">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row>
    <row r="1040" spans="2:75" ht="7.5" customHeight="1" x14ac:dyDescent="0.2">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row>
    <row r="1041" spans="2:75" ht="7.5" customHeight="1" x14ac:dyDescent="0.2">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row>
    <row r="1042" spans="2:75" ht="7.5" customHeight="1" x14ac:dyDescent="0.2">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row>
    <row r="1043" spans="2:75" ht="7.5" customHeight="1" x14ac:dyDescent="0.2">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row>
    <row r="1044" spans="2:75" ht="7.5" customHeight="1" x14ac:dyDescent="0.2">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row>
    <row r="1045" spans="2:75" ht="7.5" customHeight="1" x14ac:dyDescent="0.2">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row>
    <row r="1046" spans="2:75" ht="7.5" customHeight="1" x14ac:dyDescent="0.2">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row>
    <row r="1047" spans="2:75" ht="7.5" customHeight="1" x14ac:dyDescent="0.2">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row>
    <row r="1048" spans="2:75" ht="7.5" customHeight="1" x14ac:dyDescent="0.2">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row>
    <row r="1049" spans="2:75" ht="7.5" customHeight="1" x14ac:dyDescent="0.2">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row>
    <row r="1050" spans="2:75" ht="7.5" customHeight="1" x14ac:dyDescent="0.2">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row>
    <row r="1051" spans="2:75" ht="7.5" customHeight="1" x14ac:dyDescent="0.2">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row>
    <row r="1052" spans="2:75" ht="7.5" customHeight="1" x14ac:dyDescent="0.2">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row>
    <row r="1053" spans="2:75" ht="7.5" customHeight="1" x14ac:dyDescent="0.2">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row>
    <row r="1054" spans="2:75" ht="7.5" customHeight="1" x14ac:dyDescent="0.2">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row>
    <row r="1055" spans="2:75" ht="7.5" customHeight="1" x14ac:dyDescent="0.2">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row>
    <row r="1056" spans="2:75" ht="7.5" customHeight="1" x14ac:dyDescent="0.2">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row>
    <row r="1057" spans="2:75" ht="7.5" customHeight="1" x14ac:dyDescent="0.2">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row>
    <row r="1058" spans="2:75" ht="7.5" customHeight="1" x14ac:dyDescent="0.2">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row>
    <row r="1059" spans="2:75" ht="7.5" customHeight="1" x14ac:dyDescent="0.2">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row>
    <row r="1060" spans="2:75" ht="7.5" customHeight="1" x14ac:dyDescent="0.2">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row>
    <row r="1061" spans="2:75" ht="7.5" customHeight="1" x14ac:dyDescent="0.2">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row>
    <row r="1062" spans="2:75" ht="7.5" customHeight="1" x14ac:dyDescent="0.2">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row>
    <row r="1063" spans="2:75" ht="7.5" customHeight="1" x14ac:dyDescent="0.2">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row>
    <row r="1064" spans="2:75" ht="7.5" customHeight="1" x14ac:dyDescent="0.2">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row>
    <row r="1065" spans="2:75" ht="7.5" customHeight="1" x14ac:dyDescent="0.2">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row>
    <row r="1066" spans="2:75" ht="7.5" customHeight="1" x14ac:dyDescent="0.2">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row>
    <row r="1067" spans="2:75" ht="7.5" customHeight="1" x14ac:dyDescent="0.2">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row>
    <row r="1068" spans="2:75" ht="7.5" customHeight="1" x14ac:dyDescent="0.2">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row>
    <row r="1069" spans="2:75" ht="7.5" customHeight="1" x14ac:dyDescent="0.2">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row>
    <row r="1070" spans="2:75" ht="7.5" customHeight="1" x14ac:dyDescent="0.2">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row>
    <row r="1071" spans="2:75" ht="7.5" customHeight="1" x14ac:dyDescent="0.2">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row>
    <row r="1072" spans="2:75" ht="7.5" customHeight="1" x14ac:dyDescent="0.2">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row>
    <row r="1073" spans="2:75" ht="7.5" customHeight="1" x14ac:dyDescent="0.2">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row>
    <row r="1074" spans="2:75" ht="7.5" customHeight="1" x14ac:dyDescent="0.2">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row>
    <row r="1075" spans="2:75" ht="7.5" customHeight="1" x14ac:dyDescent="0.2">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row>
    <row r="1076" spans="2:75" ht="7.5" customHeight="1" x14ac:dyDescent="0.2">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row>
    <row r="1077" spans="2:75" ht="7.5" customHeight="1" x14ac:dyDescent="0.2">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row>
    <row r="1078" spans="2:75" ht="7.5" customHeight="1" x14ac:dyDescent="0.2">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row>
    <row r="1079" spans="2:75" ht="7.5" customHeight="1" x14ac:dyDescent="0.2">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row>
    <row r="1080" spans="2:75" ht="7.5" customHeight="1" x14ac:dyDescent="0.2">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row>
    <row r="1081" spans="2:75" ht="7.5" customHeight="1" x14ac:dyDescent="0.2">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row>
    <row r="1082" spans="2:75" ht="7.5" customHeight="1" x14ac:dyDescent="0.2">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row>
    <row r="1083" spans="2:75" ht="7.5" customHeight="1" x14ac:dyDescent="0.2">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row>
    <row r="1084" spans="2:75" ht="7.5" customHeight="1" x14ac:dyDescent="0.2">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row>
    <row r="1085" spans="2:75" ht="7.5" customHeight="1" x14ac:dyDescent="0.2">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row>
    <row r="1086" spans="2:75" ht="7.5" customHeight="1" x14ac:dyDescent="0.2">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row>
    <row r="1087" spans="2:75" ht="7.5" customHeight="1" x14ac:dyDescent="0.2">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row>
    <row r="1088" spans="2:75" ht="7.5" customHeight="1" x14ac:dyDescent="0.2">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row>
    <row r="1089" spans="2:75" ht="7.5" customHeight="1" x14ac:dyDescent="0.2">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row>
    <row r="1090" spans="2:75" ht="7.5" customHeight="1" x14ac:dyDescent="0.2">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row>
    <row r="1091" spans="2:75" ht="7.5" customHeight="1" x14ac:dyDescent="0.2">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row>
    <row r="1092" spans="2:75" ht="7.5" customHeight="1" x14ac:dyDescent="0.2">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row>
    <row r="1093" spans="2:75" ht="7.5" customHeight="1" x14ac:dyDescent="0.2">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row>
    <row r="1094" spans="2:75" ht="7.5" customHeight="1" x14ac:dyDescent="0.2">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row>
    <row r="1095" spans="2:75" ht="7.5" customHeight="1" x14ac:dyDescent="0.2">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row>
    <row r="1096" spans="2:75" ht="7.5" customHeight="1" x14ac:dyDescent="0.2">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row>
    <row r="1097" spans="2:75" ht="7.5" customHeight="1" x14ac:dyDescent="0.2">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row>
    <row r="1098" spans="2:75" ht="7.5" customHeight="1" x14ac:dyDescent="0.2">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row>
    <row r="1099" spans="2:75" ht="7.5" customHeight="1" x14ac:dyDescent="0.2">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row>
    <row r="1100" spans="2:75" ht="7.5" customHeight="1" x14ac:dyDescent="0.2">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row>
    <row r="1101" spans="2:75" ht="7.5" customHeight="1" x14ac:dyDescent="0.2">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row>
    <row r="1102" spans="2:75" ht="7.5" customHeight="1" x14ac:dyDescent="0.2">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row>
    <row r="1103" spans="2:75" ht="7.5" customHeight="1" x14ac:dyDescent="0.2">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row>
    <row r="1104" spans="2:75" ht="7.5" customHeight="1" x14ac:dyDescent="0.2">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row>
    <row r="1105" spans="2:75" ht="7.5" customHeight="1" x14ac:dyDescent="0.2">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row>
    <row r="1106" spans="2:75" ht="7.5" customHeight="1" x14ac:dyDescent="0.2">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row>
    <row r="1107" spans="2:75" ht="7.5" customHeight="1" x14ac:dyDescent="0.2">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row>
    <row r="1108" spans="2:75" ht="7.5" customHeight="1" x14ac:dyDescent="0.2">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row>
    <row r="1109" spans="2:75" ht="7.5" customHeight="1" x14ac:dyDescent="0.2">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row>
    <row r="1110" spans="2:75" ht="7.5" customHeight="1" x14ac:dyDescent="0.2">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row>
    <row r="1111" spans="2:75" ht="7.5" customHeight="1" x14ac:dyDescent="0.2">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row>
    <row r="1112" spans="2:75" ht="7.5" customHeight="1" x14ac:dyDescent="0.2">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row>
    <row r="1113" spans="2:75" ht="7.5" customHeight="1" x14ac:dyDescent="0.2">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row>
    <row r="1114" spans="2:75" ht="7.5" customHeight="1" x14ac:dyDescent="0.2">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row>
    <row r="1115" spans="2:75" ht="7.5" customHeight="1" x14ac:dyDescent="0.2">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row>
    <row r="1116" spans="2:75" ht="7.5" customHeight="1" x14ac:dyDescent="0.2">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row>
    <row r="1117" spans="2:75" ht="7.5" customHeight="1" x14ac:dyDescent="0.2">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row>
    <row r="1118" spans="2:75" ht="7.5" customHeight="1" x14ac:dyDescent="0.2">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row>
    <row r="1119" spans="2:75" ht="7.5" customHeight="1" x14ac:dyDescent="0.2">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row>
    <row r="1120" spans="2:75" ht="7.5" customHeight="1" x14ac:dyDescent="0.2">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row>
    <row r="1121" spans="2:75" ht="7.5" customHeight="1" x14ac:dyDescent="0.2">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row>
    <row r="1122" spans="2:75" ht="7.5" customHeight="1" x14ac:dyDescent="0.2">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row>
    <row r="1123" spans="2:75" ht="7.5" customHeight="1" x14ac:dyDescent="0.2">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row>
    <row r="1124" spans="2:75" ht="7.5" customHeight="1" x14ac:dyDescent="0.2">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row>
    <row r="1125" spans="2:75" ht="7.5" customHeight="1" x14ac:dyDescent="0.2">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row>
    <row r="1126" spans="2:75" ht="7.5" customHeight="1" x14ac:dyDescent="0.2">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row>
    <row r="1127" spans="2:75" ht="7.5" customHeight="1" x14ac:dyDescent="0.2">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row>
    <row r="1128" spans="2:75" ht="7.5" customHeight="1" x14ac:dyDescent="0.2">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row>
    <row r="1129" spans="2:75" ht="7.5" customHeight="1" x14ac:dyDescent="0.2">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row>
    <row r="1130" spans="2:75" ht="7.5" customHeight="1" x14ac:dyDescent="0.2">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row>
    <row r="1131" spans="2:75" ht="7.5" customHeight="1" x14ac:dyDescent="0.2">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row>
    <row r="1132" spans="2:75" ht="7.5" customHeight="1" x14ac:dyDescent="0.2">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row>
    <row r="1133" spans="2:75" ht="7.5" customHeight="1" x14ac:dyDescent="0.2">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row>
    <row r="1134" spans="2:75" ht="7.5" customHeight="1" x14ac:dyDescent="0.2">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row>
    <row r="1135" spans="2:75" ht="7.5" customHeight="1" x14ac:dyDescent="0.2">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row>
    <row r="1136" spans="2:75" ht="7.5" customHeight="1" x14ac:dyDescent="0.2">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row>
    <row r="1137" spans="2:75" ht="7.5" customHeight="1" x14ac:dyDescent="0.2">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row>
    <row r="1138" spans="2:75" ht="7.5" customHeight="1" x14ac:dyDescent="0.2">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row>
    <row r="1139" spans="2:75" ht="7.5" customHeight="1" x14ac:dyDescent="0.2">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row>
    <row r="1140" spans="2:75" ht="7.5" customHeight="1" x14ac:dyDescent="0.2">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row>
    <row r="1141" spans="2:75" ht="7.5" customHeight="1" x14ac:dyDescent="0.2">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row>
    <row r="1142" spans="2:75" ht="7.5" customHeight="1" x14ac:dyDescent="0.2">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row>
    <row r="1143" spans="2:75" ht="7.5" customHeight="1" x14ac:dyDescent="0.2">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row>
    <row r="1144" spans="2:75" ht="7.5" customHeight="1" x14ac:dyDescent="0.2">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row>
    <row r="1145" spans="2:75" ht="7.5" customHeight="1" x14ac:dyDescent="0.2">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row>
    <row r="1146" spans="2:75" ht="7.5" customHeight="1" x14ac:dyDescent="0.2">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row>
    <row r="1147" spans="2:75" ht="7.5" customHeight="1" x14ac:dyDescent="0.2">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row>
    <row r="1148" spans="2:75" ht="7.5" customHeight="1" x14ac:dyDescent="0.2">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row>
    <row r="1149" spans="2:75" ht="7.5" customHeight="1" x14ac:dyDescent="0.2">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row>
    <row r="1150" spans="2:75" ht="7.5" customHeight="1" x14ac:dyDescent="0.2">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row>
    <row r="1151" spans="2:75" ht="7.5" customHeight="1" x14ac:dyDescent="0.2">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row>
    <row r="1152" spans="2:75" ht="7.5" customHeight="1" x14ac:dyDescent="0.2">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row>
    <row r="1153" spans="2:75" ht="7.5" customHeight="1" x14ac:dyDescent="0.2">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row>
    <row r="1154" spans="2:75" ht="7.5" customHeight="1" x14ac:dyDescent="0.2">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row>
    <row r="1155" spans="2:75" ht="7.5" customHeight="1" x14ac:dyDescent="0.2">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row>
    <row r="1156" spans="2:75" ht="7.5" customHeight="1" x14ac:dyDescent="0.2">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row>
    <row r="1157" spans="2:75" ht="7.5" customHeight="1" x14ac:dyDescent="0.2">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row>
    <row r="1158" spans="2:75" ht="7.5" customHeight="1" x14ac:dyDescent="0.2">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row>
    <row r="1159" spans="2:75" ht="7.5" customHeight="1" x14ac:dyDescent="0.2">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row>
    <row r="1160" spans="2:75" ht="7.5" customHeight="1" x14ac:dyDescent="0.2">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row>
    <row r="1161" spans="2:75" ht="7.5" customHeight="1" x14ac:dyDescent="0.2">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row>
    <row r="1162" spans="2:75" ht="7.5" customHeight="1" x14ac:dyDescent="0.2">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row>
    <row r="1163" spans="2:75" ht="7.5" customHeight="1" x14ac:dyDescent="0.2">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row>
    <row r="1164" spans="2:75" ht="7.5" customHeight="1" x14ac:dyDescent="0.2">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row>
    <row r="1165" spans="2:75" ht="7.5" customHeight="1" x14ac:dyDescent="0.2">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row>
    <row r="1166" spans="2:75" ht="7.5" customHeight="1" x14ac:dyDescent="0.2">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row>
    <row r="1167" spans="2:75" ht="7.5" customHeight="1" x14ac:dyDescent="0.2">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row>
    <row r="1168" spans="2:75" ht="7.5" customHeight="1" x14ac:dyDescent="0.2">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row>
    <row r="1169" spans="2:75" ht="7.5" customHeight="1" x14ac:dyDescent="0.2">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row>
    <row r="1170" spans="2:75" ht="7.5" customHeight="1" x14ac:dyDescent="0.2">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row>
    <row r="1171" spans="2:75" ht="7.5" customHeight="1" x14ac:dyDescent="0.2">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row>
    <row r="1172" spans="2:75" ht="7.5" customHeight="1" x14ac:dyDescent="0.2">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row>
    <row r="1173" spans="2:75" ht="7.5" customHeight="1" x14ac:dyDescent="0.2">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row>
    <row r="1174" spans="2:75" ht="7.5" customHeight="1" x14ac:dyDescent="0.2">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row>
    <row r="1175" spans="2:75" ht="7.5" customHeight="1" x14ac:dyDescent="0.2">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row>
    <row r="1176" spans="2:75" ht="7.5" customHeight="1" x14ac:dyDescent="0.2">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row>
    <row r="1177" spans="2:75" ht="7.5" customHeight="1" x14ac:dyDescent="0.2">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row>
    <row r="1178" spans="2:75" ht="7.5" customHeight="1" x14ac:dyDescent="0.2">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row>
    <row r="1179" spans="2:75" ht="7.5" customHeight="1" x14ac:dyDescent="0.2">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row>
    <row r="1180" spans="2:75" ht="7.5" customHeight="1" x14ac:dyDescent="0.2">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row>
    <row r="1181" spans="2:75" ht="7.5" customHeight="1" x14ac:dyDescent="0.2">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row>
    <row r="1182" spans="2:75" ht="7.5" customHeight="1" x14ac:dyDescent="0.2">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row>
    <row r="1183" spans="2:75" ht="7.5" customHeight="1" x14ac:dyDescent="0.2">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row>
    <row r="1184" spans="2:75" ht="7.5" customHeight="1" x14ac:dyDescent="0.2">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row>
    <row r="1185" spans="2:75" ht="7.5" customHeight="1" x14ac:dyDescent="0.2">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row>
    <row r="1186" spans="2:75" ht="7.5" customHeight="1" x14ac:dyDescent="0.2">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row>
    <row r="1187" spans="2:75" ht="7.5" customHeight="1" x14ac:dyDescent="0.2">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row>
    <row r="1188" spans="2:75" ht="7.5" customHeight="1" x14ac:dyDescent="0.2">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row>
    <row r="1189" spans="2:75" ht="7.5" customHeight="1" x14ac:dyDescent="0.2">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row>
    <row r="1190" spans="2:75" ht="7.5" customHeight="1" x14ac:dyDescent="0.2">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row>
    <row r="1191" spans="2:75" ht="7.5" customHeight="1" x14ac:dyDescent="0.2">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row>
    <row r="1192" spans="2:75" ht="7.5" customHeight="1" x14ac:dyDescent="0.2">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row>
    <row r="1193" spans="2:75" ht="7.5" customHeight="1" x14ac:dyDescent="0.2">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row>
    <row r="1194" spans="2:75" ht="7.5" customHeight="1" x14ac:dyDescent="0.2">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row>
    <row r="1195" spans="2:75" ht="7.5" customHeight="1" x14ac:dyDescent="0.2">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row>
    <row r="1196" spans="2:75" ht="7.5" customHeight="1" x14ac:dyDescent="0.2">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row>
    <row r="1197" spans="2:75" ht="7.5" customHeight="1" x14ac:dyDescent="0.2">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row>
    <row r="1198" spans="2:75" ht="7.5" customHeight="1" x14ac:dyDescent="0.2">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row>
    <row r="1199" spans="2:75" ht="7.5" customHeight="1" x14ac:dyDescent="0.2">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row>
    <row r="1200" spans="2:75" ht="7.5" customHeight="1" x14ac:dyDescent="0.2">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row>
    <row r="1201" spans="2:75" ht="7.5" customHeight="1" x14ac:dyDescent="0.2">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row>
    <row r="1202" spans="2:75" ht="7.5" customHeight="1" x14ac:dyDescent="0.2">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row>
    <row r="1203" spans="2:75" ht="7.5" customHeight="1" x14ac:dyDescent="0.2">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row>
    <row r="1204" spans="2:75" ht="7.5" customHeight="1" x14ac:dyDescent="0.2">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row>
    <row r="1205" spans="2:75" ht="7.5" customHeight="1" x14ac:dyDescent="0.2">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row>
    <row r="1206" spans="2:75" ht="7.5" customHeight="1" x14ac:dyDescent="0.2">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row>
    <row r="1207" spans="2:75" ht="7.5" customHeight="1" x14ac:dyDescent="0.2">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row>
    <row r="1208" spans="2:75" ht="7.5" customHeight="1" x14ac:dyDescent="0.2">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row>
    <row r="1209" spans="2:75" ht="7.5" customHeight="1" x14ac:dyDescent="0.2">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row>
    <row r="1210" spans="2:75" ht="7.5" customHeight="1" x14ac:dyDescent="0.2">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row>
    <row r="1211" spans="2:75" ht="7.5" customHeight="1" x14ac:dyDescent="0.2">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row>
    <row r="1212" spans="2:75" ht="7.5" customHeight="1" x14ac:dyDescent="0.2">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row>
    <row r="1213" spans="2:75" ht="7.5" customHeight="1" x14ac:dyDescent="0.2">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row>
    <row r="1214" spans="2:75" ht="7.5" customHeight="1" x14ac:dyDescent="0.2">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row>
    <row r="1215" spans="2:75" ht="7.5" customHeight="1" x14ac:dyDescent="0.2">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row>
    <row r="1216" spans="2:75" ht="7.5" customHeight="1" x14ac:dyDescent="0.2">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row>
    <row r="1217" spans="2:75" ht="7.5" customHeight="1" x14ac:dyDescent="0.2">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row>
    <row r="1218" spans="2:75" ht="7.5" customHeight="1" x14ac:dyDescent="0.2">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row>
    <row r="1219" spans="2:75" ht="7.5" customHeight="1" x14ac:dyDescent="0.2">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row>
    <row r="1220" spans="2:75" ht="7.5" customHeight="1" x14ac:dyDescent="0.2">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row>
    <row r="1221" spans="2:75" ht="7.5" customHeight="1" x14ac:dyDescent="0.2">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row>
    <row r="1222" spans="2:75" ht="7.5" customHeight="1" x14ac:dyDescent="0.2">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row>
    <row r="1223" spans="2:75" ht="7.5" customHeight="1" x14ac:dyDescent="0.2">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row>
    <row r="1224" spans="2:75" ht="7.5" customHeight="1" x14ac:dyDescent="0.2">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row>
    <row r="1225" spans="2:75" ht="7.5" customHeight="1" x14ac:dyDescent="0.2">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row>
    <row r="1226" spans="2:75" ht="7.5" customHeight="1" x14ac:dyDescent="0.2">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row>
    <row r="1227" spans="2:75" ht="7.5" customHeight="1" x14ac:dyDescent="0.2">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row>
    <row r="1228" spans="2:75" ht="7.5" customHeight="1" x14ac:dyDescent="0.2">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row>
    <row r="1229" spans="2:75" ht="7.5" customHeight="1" x14ac:dyDescent="0.2">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row>
    <row r="1230" spans="2:75" ht="7.5" customHeight="1" x14ac:dyDescent="0.2">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row>
    <row r="1231" spans="2:75" ht="7.5" customHeight="1" x14ac:dyDescent="0.2">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row>
    <row r="1232" spans="2:75" ht="7.5" customHeight="1" x14ac:dyDescent="0.2">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row>
    <row r="1233" spans="2:75" ht="7.5" customHeight="1" x14ac:dyDescent="0.2">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row>
    <row r="1234" spans="2:75" ht="7.5" customHeight="1" x14ac:dyDescent="0.2">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row>
    <row r="1235" spans="2:75" ht="7.5" customHeight="1" x14ac:dyDescent="0.2">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row>
    <row r="1236" spans="2:75" ht="7.5" customHeight="1" x14ac:dyDescent="0.2">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row>
    <row r="1237" spans="2:75" ht="7.5" customHeight="1" x14ac:dyDescent="0.2">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row>
    <row r="1238" spans="2:75" ht="7.5" customHeight="1" x14ac:dyDescent="0.2">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row>
    <row r="1239" spans="2:75" ht="7.5" customHeight="1" x14ac:dyDescent="0.2">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row>
    <row r="1240" spans="2:75" ht="7.5" customHeight="1" x14ac:dyDescent="0.2">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row>
    <row r="1241" spans="2:75" ht="7.5" customHeight="1" x14ac:dyDescent="0.2">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row>
    <row r="1242" spans="2:75" ht="7.5" customHeight="1" x14ac:dyDescent="0.2">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row>
    <row r="1243" spans="2:75" ht="7.5" customHeight="1" x14ac:dyDescent="0.2">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row>
    <row r="1244" spans="2:75" ht="7.5" customHeight="1" x14ac:dyDescent="0.2">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row>
    <row r="1245" spans="2:75" ht="7.5" customHeight="1" x14ac:dyDescent="0.2">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row>
    <row r="1246" spans="2:75" ht="7.5" customHeight="1" x14ac:dyDescent="0.2">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row>
    <row r="1247" spans="2:75" ht="7.5" customHeight="1" x14ac:dyDescent="0.2">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row>
    <row r="1248" spans="2:75" ht="7.5" customHeight="1" x14ac:dyDescent="0.2">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row>
    <row r="1249" spans="2:75" ht="7.5" customHeight="1" x14ac:dyDescent="0.2">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row>
    <row r="1250" spans="2:75" ht="7.5" customHeight="1" x14ac:dyDescent="0.2">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row>
    <row r="1251" spans="2:75" ht="7.5" customHeight="1" x14ac:dyDescent="0.2">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row>
    <row r="1252" spans="2:75" ht="7.5" customHeight="1" x14ac:dyDescent="0.2">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row>
    <row r="1253" spans="2:75" ht="7.5" customHeight="1" x14ac:dyDescent="0.2">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row>
    <row r="1254" spans="2:75" ht="7.5" customHeight="1" x14ac:dyDescent="0.2">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row>
    <row r="1255" spans="2:75" ht="7.5" customHeight="1" x14ac:dyDescent="0.2">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row>
    <row r="1256" spans="2:75" ht="7.5" customHeight="1" x14ac:dyDescent="0.2">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row>
    <row r="1257" spans="2:75" ht="7.5" customHeight="1" x14ac:dyDescent="0.2">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row>
    <row r="1258" spans="2:75" ht="7.5" customHeight="1" x14ac:dyDescent="0.2">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row>
    <row r="1259" spans="2:75" ht="7.5" customHeight="1" x14ac:dyDescent="0.2">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row>
    <row r="1260" spans="2:75" ht="7.5" customHeight="1" x14ac:dyDescent="0.2">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row>
    <row r="1261" spans="2:75" ht="7.5" customHeight="1" x14ac:dyDescent="0.2">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row>
    <row r="1262" spans="2:75" ht="7.5" customHeight="1" x14ac:dyDescent="0.2">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row>
    <row r="1263" spans="2:75" ht="7.5" customHeight="1" x14ac:dyDescent="0.2">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row>
    <row r="1264" spans="2:75" ht="7.5" customHeight="1" x14ac:dyDescent="0.2">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row>
    <row r="1265" spans="2:75" ht="7.5" customHeight="1" x14ac:dyDescent="0.2">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row>
    <row r="1266" spans="2:75" ht="7.5" customHeight="1" x14ac:dyDescent="0.2">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row>
    <row r="1267" spans="2:75" ht="7.5" customHeight="1" x14ac:dyDescent="0.2">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row>
    <row r="1268" spans="2:75" ht="7.5" customHeight="1" x14ac:dyDescent="0.2">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row>
    <row r="1269" spans="2:75" ht="7.5" customHeight="1" x14ac:dyDescent="0.2">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row>
    <row r="1270" spans="2:75" ht="7.5" customHeight="1" x14ac:dyDescent="0.2">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row>
    <row r="1271" spans="2:75" ht="7.5" customHeight="1" x14ac:dyDescent="0.2">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row>
    <row r="1272" spans="2:75" ht="7.5" customHeight="1" x14ac:dyDescent="0.2">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row>
    <row r="1273" spans="2:75" ht="7.5" customHeight="1" x14ac:dyDescent="0.2">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row>
    <row r="1274" spans="2:75" ht="7.5" customHeight="1" x14ac:dyDescent="0.2">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row>
    <row r="1275" spans="2:75" ht="7.5" customHeight="1" x14ac:dyDescent="0.2">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row>
    <row r="1276" spans="2:75" ht="7.5" customHeight="1" x14ac:dyDescent="0.2">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row>
    <row r="1277" spans="2:75" ht="7.5" customHeight="1" x14ac:dyDescent="0.2">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row>
    <row r="1278" spans="2:75" ht="7.5" customHeight="1" x14ac:dyDescent="0.2">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row>
    <row r="1279" spans="2:75" ht="7.5" customHeight="1" x14ac:dyDescent="0.2">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row>
    <row r="1280" spans="2:75" ht="7.5" customHeight="1" x14ac:dyDescent="0.2">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row>
    <row r="1281" spans="2:75" ht="7.5" customHeight="1" x14ac:dyDescent="0.2">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row>
    <row r="1282" spans="2:75" ht="7.5" customHeight="1" x14ac:dyDescent="0.2">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row>
    <row r="1283" spans="2:75" ht="7.5" customHeight="1" x14ac:dyDescent="0.2">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row>
    <row r="1284" spans="2:75" ht="7.5" customHeight="1" x14ac:dyDescent="0.2">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row>
    <row r="1285" spans="2:75" ht="7.5" customHeight="1" x14ac:dyDescent="0.2">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row>
    <row r="1286" spans="2:75" ht="7.5" customHeight="1" x14ac:dyDescent="0.2">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row>
    <row r="1287" spans="2:75" ht="7.5" customHeight="1" x14ac:dyDescent="0.2">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row>
    <row r="1288" spans="2:75" ht="7.5" customHeight="1" x14ac:dyDescent="0.2">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row>
    <row r="1289" spans="2:75" ht="7.5" customHeight="1" x14ac:dyDescent="0.2">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row>
    <row r="1290" spans="2:75" ht="7.5" customHeight="1" x14ac:dyDescent="0.2">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row>
    <row r="1291" spans="2:75" ht="7.5" customHeight="1" x14ac:dyDescent="0.2">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row>
    <row r="1292" spans="2:75" ht="7.5" customHeight="1" x14ac:dyDescent="0.2">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row>
    <row r="1293" spans="2:75" ht="7.5" customHeight="1" x14ac:dyDescent="0.2">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row>
    <row r="1294" spans="2:75" ht="7.5" customHeight="1" x14ac:dyDescent="0.2">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row>
    <row r="1295" spans="2:75" ht="7.5" customHeight="1" x14ac:dyDescent="0.2">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row>
    <row r="1296" spans="2:75" ht="7.5" customHeight="1" x14ac:dyDescent="0.2">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row>
    <row r="1297" spans="2:75" ht="7.5" customHeight="1" x14ac:dyDescent="0.2">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row>
    <row r="1298" spans="2:75" ht="7.5" customHeight="1" x14ac:dyDescent="0.2">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row>
    <row r="1299" spans="2:75" ht="7.5" customHeight="1" x14ac:dyDescent="0.2">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row>
    <row r="1300" spans="2:75" ht="7.5" customHeight="1" x14ac:dyDescent="0.2">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row>
    <row r="1301" spans="2:75" ht="7.5" customHeight="1" x14ac:dyDescent="0.2">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row>
    <row r="1302" spans="2:75" ht="7.5" customHeight="1" x14ac:dyDescent="0.2">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row>
    <row r="1303" spans="2:75" ht="7.5" customHeight="1" x14ac:dyDescent="0.2">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row>
    <row r="1304" spans="2:75" ht="7.5" customHeight="1" x14ac:dyDescent="0.2">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row>
    <row r="1305" spans="2:75" ht="7.5" customHeight="1" x14ac:dyDescent="0.2">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row>
    <row r="1306" spans="2:75" ht="7.5" customHeight="1" x14ac:dyDescent="0.2">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row>
    <row r="1307" spans="2:75" ht="7.5" customHeight="1" x14ac:dyDescent="0.2">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row>
    <row r="1308" spans="2:75" ht="7.5" customHeight="1" x14ac:dyDescent="0.2">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row>
    <row r="1309" spans="2:75" ht="7.5" customHeight="1" x14ac:dyDescent="0.2">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row>
    <row r="1310" spans="2:75" ht="7.5" customHeight="1" x14ac:dyDescent="0.2">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row>
    <row r="1311" spans="2:75" ht="7.5" customHeight="1" x14ac:dyDescent="0.2">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row>
    <row r="1312" spans="2:75" ht="7.5" customHeight="1" x14ac:dyDescent="0.2">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row>
    <row r="1313" spans="2:75" ht="7.5" customHeight="1" x14ac:dyDescent="0.2">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row>
    <row r="1314" spans="2:75" ht="7.5" customHeight="1" x14ac:dyDescent="0.2">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row>
    <row r="1315" spans="2:75" ht="7.5" customHeight="1" x14ac:dyDescent="0.2">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row>
    <row r="1316" spans="2:75" ht="7.5" customHeight="1" x14ac:dyDescent="0.2">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row>
    <row r="1317" spans="2:75" ht="7.5" customHeight="1" x14ac:dyDescent="0.2">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row>
    <row r="1318" spans="2:75" ht="7.5" customHeight="1" x14ac:dyDescent="0.2">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row>
    <row r="1319" spans="2:75" ht="7.5" customHeight="1" x14ac:dyDescent="0.2">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row>
    <row r="1320" spans="2:75" ht="7.5" customHeight="1" x14ac:dyDescent="0.2">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row>
    <row r="1321" spans="2:75" ht="7.5" customHeight="1" x14ac:dyDescent="0.2">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row>
    <row r="1322" spans="2:75" ht="7.5" customHeight="1" x14ac:dyDescent="0.2">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row>
    <row r="1323" spans="2:75" ht="7.5" customHeight="1" x14ac:dyDescent="0.2">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row>
    <row r="1324" spans="2:75" ht="7.5" customHeight="1" x14ac:dyDescent="0.2">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row>
    <row r="1325" spans="2:75" ht="7.5" customHeight="1" x14ac:dyDescent="0.2">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row>
    <row r="1326" spans="2:75" ht="7.5" customHeight="1" x14ac:dyDescent="0.2">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row>
    <row r="1327" spans="2:75" ht="7.5" customHeight="1" x14ac:dyDescent="0.2">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row>
    <row r="1328" spans="2:75" ht="7.5" customHeight="1" x14ac:dyDescent="0.2">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row>
    <row r="1329" spans="2:75" ht="7.5" customHeight="1" x14ac:dyDescent="0.2">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row>
    <row r="1330" spans="2:75" ht="7.5" customHeight="1" x14ac:dyDescent="0.2">
      <c r="D1330" s="1"/>
      <c r="E1330" s="1"/>
      <c r="AE1330" s="1"/>
      <c r="AF1330" s="1"/>
      <c r="AG1330" s="1"/>
      <c r="AH1330" s="1"/>
      <c r="AI1330" s="1"/>
      <c r="AJ1330" s="1"/>
      <c r="AK1330" s="1"/>
      <c r="AL1330" s="1"/>
      <c r="AM1330" s="1"/>
      <c r="AN1330" s="1"/>
    </row>
    <row r="1331" spans="2:75" ht="7.5" customHeight="1" x14ac:dyDescent="0.2">
      <c r="AE1331" s="1"/>
      <c r="AF1331" s="1"/>
      <c r="AG1331" s="1"/>
      <c r="AH1331" s="1"/>
      <c r="AI1331" s="1"/>
      <c r="AJ1331" s="1"/>
      <c r="AK1331" s="1"/>
      <c r="AL1331" s="1"/>
      <c r="AM1331" s="1"/>
      <c r="AN1331" s="1"/>
    </row>
  </sheetData>
  <mergeCells count="116">
    <mergeCell ref="CC5:DD6"/>
    <mergeCell ref="AL18:BW20"/>
    <mergeCell ref="B25:BW26"/>
    <mergeCell ref="B28:U31"/>
    <mergeCell ref="W29:X30"/>
    <mergeCell ref="Z29:AG30"/>
    <mergeCell ref="BU10:BW11"/>
    <mergeCell ref="B2:BW3"/>
    <mergeCell ref="BF4:BI5"/>
    <mergeCell ref="BJ4:BK5"/>
    <mergeCell ref="BL4:BM5"/>
    <mergeCell ref="BN4:BO5"/>
    <mergeCell ref="BP4:BR5"/>
    <mergeCell ref="BS4:BT5"/>
    <mergeCell ref="BU4:BV5"/>
    <mergeCell ref="W8:AG9"/>
    <mergeCell ref="W10:AG11"/>
    <mergeCell ref="AH8:BW9"/>
    <mergeCell ref="O8:V9"/>
    <mergeCell ref="O10:V11"/>
    <mergeCell ref="AH10:BT11"/>
    <mergeCell ref="D5:AF6"/>
    <mergeCell ref="W12:AG13"/>
    <mergeCell ref="W14:AG15"/>
    <mergeCell ref="W16:AG17"/>
    <mergeCell ref="AH12:BW13"/>
    <mergeCell ref="AH14:BW15"/>
    <mergeCell ref="AH16:BW17"/>
    <mergeCell ref="D22:BU23"/>
    <mergeCell ref="CB46:DD48"/>
    <mergeCell ref="CB84:DC85"/>
    <mergeCell ref="CC29:CW30"/>
    <mergeCell ref="B34:U37"/>
    <mergeCell ref="W35:Z36"/>
    <mergeCell ref="AA35:AB36"/>
    <mergeCell ref="AC35:AD36"/>
    <mergeCell ref="AE35:AF36"/>
    <mergeCell ref="AG35:AH36"/>
    <mergeCell ref="AI35:AJ36"/>
    <mergeCell ref="AK35:AL36"/>
    <mergeCell ref="AM35:AM36"/>
    <mergeCell ref="AQ35:AR36"/>
    <mergeCell ref="AS35:AS36"/>
    <mergeCell ref="AT35:AU36"/>
    <mergeCell ref="BL35:BM36"/>
    <mergeCell ref="BN35:BN36"/>
    <mergeCell ref="BO35:BP36"/>
    <mergeCell ref="BF35:BG36"/>
    <mergeCell ref="BH35:BH36"/>
    <mergeCell ref="BI35:BJ36"/>
    <mergeCell ref="BK35:BK36"/>
    <mergeCell ref="CC35:DE36"/>
    <mergeCell ref="AK29:AL30"/>
    <mergeCell ref="AN29:BE30"/>
    <mergeCell ref="B38:U39"/>
    <mergeCell ref="V38:BW39"/>
    <mergeCell ref="AN35:AO36"/>
    <mergeCell ref="AP35:AP36"/>
    <mergeCell ref="AW35:AX36"/>
    <mergeCell ref="AZ35:BA36"/>
    <mergeCell ref="BB35:BC36"/>
    <mergeCell ref="BD35:BE36"/>
    <mergeCell ref="AO44:BW45"/>
    <mergeCell ref="AE46:AN47"/>
    <mergeCell ref="AO46:AR47"/>
    <mergeCell ref="AP59:AQ60"/>
    <mergeCell ref="AS59:AV60"/>
    <mergeCell ref="AJ53:AO54"/>
    <mergeCell ref="BE46:BL47"/>
    <mergeCell ref="BM46:BW47"/>
    <mergeCell ref="AJ59:AM60"/>
    <mergeCell ref="BY44:CY45"/>
    <mergeCell ref="E77:BU81"/>
    <mergeCell ref="V32:BW33"/>
    <mergeCell ref="F32:U33"/>
    <mergeCell ref="V42:AF43"/>
    <mergeCell ref="AG42:BW43"/>
    <mergeCell ref="B48:U61"/>
    <mergeCell ref="V48:AF49"/>
    <mergeCell ref="AG48:BW49"/>
    <mergeCell ref="V50:AF51"/>
    <mergeCell ref="AG50:BW51"/>
    <mergeCell ref="V52:AF55"/>
    <mergeCell ref="AH53:AI54"/>
    <mergeCell ref="AS46:AT47"/>
    <mergeCell ref="AU46:AV47"/>
    <mergeCell ref="AW46:AX47"/>
    <mergeCell ref="AY46:AZ47"/>
    <mergeCell ref="BA46:BB47"/>
    <mergeCell ref="BC46:BD47"/>
    <mergeCell ref="B40:U47"/>
    <mergeCell ref="V40:AF41"/>
    <mergeCell ref="AG40:BW41"/>
    <mergeCell ref="V44:AD47"/>
    <mergeCell ref="AE44:AN45"/>
    <mergeCell ref="C82:N83"/>
    <mergeCell ref="O82:BV83"/>
    <mergeCell ref="B123:BW124"/>
    <mergeCell ref="BH53:BW54"/>
    <mergeCell ref="D70:E71"/>
    <mergeCell ref="G70:BW71"/>
    <mergeCell ref="D73:E74"/>
    <mergeCell ref="G73:BW74"/>
    <mergeCell ref="AY59:AZ60"/>
    <mergeCell ref="BB59:BW60"/>
    <mergeCell ref="C62:P63"/>
    <mergeCell ref="B64:BW65"/>
    <mergeCell ref="D67:E68"/>
    <mergeCell ref="G67:BW68"/>
    <mergeCell ref="V56:AD61"/>
    <mergeCell ref="AE56:AN57"/>
    <mergeCell ref="AO56:BW57"/>
    <mergeCell ref="AG59:AH60"/>
    <mergeCell ref="AP53:BC54"/>
    <mergeCell ref="BD53:BD54"/>
    <mergeCell ref="BF53:BG54"/>
  </mergeCells>
  <phoneticPr fontId="1"/>
  <conditionalFormatting sqref="AH8:BW9">
    <cfRule type="cellIs" dxfId="9" priority="5" operator="equal">
      <formula>0</formula>
    </cfRule>
  </conditionalFormatting>
  <conditionalFormatting sqref="AH10:BT11">
    <cfRule type="cellIs" dxfId="8" priority="4" operator="equal">
      <formula>0</formula>
    </cfRule>
  </conditionalFormatting>
  <conditionalFormatting sqref="AH12:BW13">
    <cfRule type="cellIs" dxfId="7" priority="3" operator="equal">
      <formula>0</formula>
    </cfRule>
  </conditionalFormatting>
  <conditionalFormatting sqref="AH14:BW15">
    <cfRule type="cellIs" dxfId="6" priority="2" operator="equal">
      <formula>0</formula>
    </cfRule>
  </conditionalFormatting>
  <conditionalFormatting sqref="AH16:BW17">
    <cfRule type="cellIs" dxfId="5" priority="1" operator="equal">
      <formula>0</formula>
    </cfRule>
  </conditionalFormatting>
  <dataValidations disablePrompts="1" count="10">
    <dataValidation type="list" allowBlank="1" showInputMessage="1" showErrorMessage="1" sqref="AN35:AO36 BI35:BJ36" xr:uid="{00000000-0002-0000-0000-000000000000}">
      <formula1>"月,火,水,木,金,土,日,"</formula1>
    </dataValidation>
    <dataValidation type="list" allowBlank="1" showInputMessage="1" showErrorMessage="1" sqref="BS4:BT5 BA46:BB47 AI35:AJ36 BD35:BE36" xr:uid="{00000000-0002-0000-0000-000001000000}">
      <formula1>"1,2,3,4,5,6,7,8,9,10,11,12,13,14,15,16,17,18,19,20,21,22,23,24,25,26,27,28,29,30,31,"</formula1>
    </dataValidation>
    <dataValidation type="list" allowBlank="1" showInputMessage="1" showErrorMessage="1" sqref="BN4:BO5 AW46:AX47 AE35:AF36 AZ35:BA36" xr:uid="{00000000-0002-0000-0000-000002000000}">
      <formula1>"1,2,3,4,5,6,7,8,9,10,11,12,"</formula1>
    </dataValidation>
    <dataValidation type="list" allowBlank="1" showInputMessage="1" showErrorMessage="1" sqref="BJ4:BK5" xr:uid="{00000000-0002-0000-0000-000003000000}">
      <formula1>"2,3,4,5,6,7,8,9,10,11,12"</formula1>
    </dataValidation>
    <dataValidation type="list" allowBlank="1" showInputMessage="1" showErrorMessage="1" sqref="AS46:AT47 AA35:AB36" xr:uid="{00000000-0002-0000-0000-000004000000}">
      <formula1>"29,30,31,元,2,3,4,5,6,7,8,9,10,"</formula1>
    </dataValidation>
    <dataValidation type="list" allowBlank="1" showInputMessage="1" showErrorMessage="1" sqref="AO46:AR47" xr:uid="{00000000-0002-0000-0000-000005000000}">
      <formula1>"平成,令和,"</formula1>
    </dataValidation>
    <dataValidation type="list" allowBlank="1" showInputMessage="1" showErrorMessage="1" sqref="W29:X30 AK29:AL30 AH53:AI54 BF53:BG54 AY59 D70:E71 D67:E68 D73:E75 AG59 AP59" xr:uid="{00000000-0002-0000-0000-000006000000}">
      <formula1>"✔,   ,"</formula1>
    </dataValidation>
    <dataValidation type="list" allowBlank="1" showInputMessage="1" showErrorMessage="1" sqref="AT35:AU36 BO35:BP36" xr:uid="{00000000-0002-0000-0000-000007000000}">
      <formula1>"00,1,2,3,4,5,6,7,8,9,10,11,12,13,14,15,16,17,18,19,20,21,22,23,24,25,26,27,28,29,30,31,32,33,34,35,36,37,38,39,40,41,42,43,44,45,46,47,48,49,50,51,52,53,54,55,56,57,58,59,"</formula1>
    </dataValidation>
    <dataValidation type="list" allowBlank="1" showInputMessage="1" showErrorMessage="1" sqref="AQ35:AR36 BL35:BM36" xr:uid="{00000000-0002-0000-0000-000008000000}">
      <formula1>"1,2,3,4,5,6,7,8,9,10,11,12,13,14,15,16,17,18,19,20,21,22,23,24,"</formula1>
    </dataValidation>
    <dataValidation type="list" allowBlank="1" showInputMessage="1" showErrorMessage="1" sqref="W35:Z36 BF4:BI5" xr:uid="{00000000-0002-0000-0000-000009000000}">
      <formula1>"令和,      ,"</formula1>
    </dataValidation>
  </dataValidations>
  <pageMargins left="0.66" right="0.28000000000000003" top="0.38" bottom="0.16" header="7.2916666666666671E-2" footer="0.16"/>
  <pageSetup paperSize="9" scale="88" orientation="portrait" r:id="rId1"/>
  <headerFooter>
    <oddHeader xml:space="preserve">&amp;R&amp;6令和５年（2023年）４月１日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DO1335"/>
  <sheetViews>
    <sheetView showGridLines="0" showRowColHeaders="0" view="pageBreakPreview" topLeftCell="A22" zoomScaleNormal="100" zoomScaleSheetLayoutView="100" workbookViewId="0">
      <selection activeCell="P15" sqref="P15"/>
    </sheetView>
  </sheetViews>
  <sheetFormatPr defaultColWidth="1.36328125" defaultRowHeight="7.5" customHeight="1" x14ac:dyDescent="0.2"/>
  <cols>
    <col min="1" max="3" width="1.36328125" style="2"/>
    <col min="4" max="5" width="1" style="2" customWidth="1"/>
    <col min="6" max="75" width="1.36328125" style="2"/>
    <col min="76" max="76" width="1" style="2" customWidth="1"/>
    <col min="77" max="16384" width="1.36328125" style="2"/>
  </cols>
  <sheetData>
    <row r="2" spans="2:119" ht="9" customHeight="1" x14ac:dyDescent="0.2">
      <c r="B2" s="114" t="s">
        <v>69</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row>
    <row r="3" spans="2:119" ht="9" customHeight="1" x14ac:dyDescent="0.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row>
    <row r="4" spans="2:119" ht="7.5" customHeight="1" x14ac:dyDescent="0.2">
      <c r="BF4" s="115" t="s">
        <v>70</v>
      </c>
      <c r="BG4" s="115"/>
      <c r="BH4" s="115"/>
      <c r="BI4" s="115"/>
      <c r="BJ4" s="116"/>
      <c r="BK4" s="116"/>
      <c r="BL4" s="117" t="s">
        <v>0</v>
      </c>
      <c r="BM4" s="117"/>
      <c r="BN4" s="116"/>
      <c r="BO4" s="116"/>
      <c r="BP4" s="117" t="s">
        <v>1</v>
      </c>
      <c r="BQ4" s="117"/>
      <c r="BR4" s="117"/>
      <c r="BS4" s="116"/>
      <c r="BT4" s="116"/>
      <c r="BU4" s="117" t="s">
        <v>2</v>
      </c>
      <c r="BV4" s="117"/>
      <c r="BY4" s="108" t="s">
        <v>62</v>
      </c>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43"/>
      <c r="DA4" s="43"/>
      <c r="DB4" s="29"/>
      <c r="DC4" s="29"/>
      <c r="DD4" s="29"/>
      <c r="DE4" s="29"/>
      <c r="DF4" s="29"/>
      <c r="DG4" s="29"/>
      <c r="DH4" s="29"/>
      <c r="DI4" s="29"/>
      <c r="DJ4" s="29"/>
      <c r="DK4" s="29"/>
      <c r="DL4" s="29"/>
      <c r="DM4" s="29"/>
      <c r="DN4" s="29"/>
      <c r="DO4" s="29"/>
    </row>
    <row r="5" spans="2:119" ht="7.5" customHeight="1" x14ac:dyDescent="0.2">
      <c r="D5" s="159" t="s">
        <v>68</v>
      </c>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BF5" s="115"/>
      <c r="BG5" s="115"/>
      <c r="BH5" s="115"/>
      <c r="BI5" s="115"/>
      <c r="BJ5" s="116"/>
      <c r="BK5" s="116"/>
      <c r="BL5" s="117"/>
      <c r="BM5" s="117"/>
      <c r="BN5" s="116"/>
      <c r="BO5" s="116"/>
      <c r="BP5" s="117"/>
      <c r="BQ5" s="117"/>
      <c r="BR5" s="117"/>
      <c r="BS5" s="116"/>
      <c r="BT5" s="116"/>
      <c r="BU5" s="117"/>
      <c r="BV5" s="117"/>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43"/>
      <c r="DA5" s="43"/>
      <c r="DB5" s="29"/>
      <c r="DC5" s="29"/>
      <c r="DD5" s="29"/>
      <c r="DE5" s="29"/>
      <c r="DF5" s="29"/>
      <c r="DG5" s="29"/>
      <c r="DH5" s="29"/>
      <c r="DI5" s="29"/>
      <c r="DJ5" s="29"/>
      <c r="DK5" s="29"/>
      <c r="DL5" s="29"/>
      <c r="DM5" s="29"/>
      <c r="DN5" s="29"/>
      <c r="DO5" s="29"/>
    </row>
    <row r="6" spans="2:119" ht="7.5" customHeight="1" x14ac:dyDescent="0.2">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43"/>
      <c r="DA6" s="43"/>
      <c r="DB6" s="29"/>
      <c r="DC6" s="29"/>
      <c r="DD6" s="29"/>
      <c r="DE6" s="29"/>
      <c r="DF6" s="29"/>
      <c r="DG6" s="29"/>
      <c r="DH6" s="29"/>
      <c r="DI6" s="29"/>
      <c r="DJ6" s="29"/>
      <c r="DK6" s="29"/>
      <c r="DL6" s="29"/>
      <c r="DM6" s="29"/>
      <c r="DN6" s="29"/>
      <c r="DO6" s="29"/>
    </row>
    <row r="7" spans="2:119" ht="12" customHeight="1" x14ac:dyDescent="0.2">
      <c r="B7" s="1"/>
      <c r="C7" s="1"/>
      <c r="D7" s="1"/>
      <c r="E7" s="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0"/>
      <c r="AJ7" s="40"/>
      <c r="AK7" s="40"/>
      <c r="AL7" s="40"/>
      <c r="AM7" s="40"/>
      <c r="AN7" s="40"/>
      <c r="AO7" s="40"/>
      <c r="AP7" s="40"/>
      <c r="AQ7" s="40"/>
      <c r="AR7" s="40"/>
      <c r="AS7" s="40"/>
      <c r="AT7" s="40"/>
      <c r="AU7" s="40"/>
      <c r="AV7" s="40"/>
      <c r="AW7" s="1"/>
      <c r="AX7" s="1"/>
      <c r="AY7" s="1"/>
      <c r="AZ7" s="1"/>
      <c r="BA7" s="1"/>
      <c r="BB7" s="1"/>
      <c r="BC7" s="1"/>
      <c r="BD7" s="1"/>
      <c r="BE7" s="1"/>
      <c r="BF7" s="1"/>
      <c r="BG7" s="1"/>
      <c r="BH7" s="1"/>
      <c r="BI7" s="1"/>
      <c r="BJ7" s="1"/>
      <c r="BK7" s="1"/>
      <c r="BL7" s="1"/>
      <c r="BM7" s="1"/>
      <c r="BN7" s="1"/>
      <c r="BO7" s="1"/>
      <c r="BP7" s="1"/>
      <c r="BQ7" s="1"/>
      <c r="BR7" s="1"/>
      <c r="BS7" s="1"/>
      <c r="BT7" s="1"/>
      <c r="BU7" s="1"/>
      <c r="BV7" s="1"/>
      <c r="BW7" s="1"/>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43"/>
      <c r="DA7" s="43"/>
      <c r="DB7" s="29"/>
      <c r="DC7" s="29"/>
      <c r="DD7" s="29"/>
      <c r="DE7" s="29"/>
      <c r="DF7" s="29"/>
      <c r="DG7" s="29"/>
      <c r="DH7" s="29"/>
      <c r="DI7" s="29"/>
      <c r="DJ7" s="29"/>
      <c r="DK7" s="29"/>
      <c r="DL7" s="29"/>
      <c r="DM7" s="29"/>
      <c r="DN7" s="29"/>
      <c r="DO7" s="29"/>
    </row>
    <row r="8" spans="2:119" ht="9.75" customHeight="1" x14ac:dyDescent="0.2">
      <c r="B8" s="1"/>
      <c r="C8" s="1"/>
      <c r="D8" s="1"/>
      <c r="E8" s="1"/>
      <c r="F8" s="1"/>
      <c r="G8" s="1"/>
      <c r="I8" s="40"/>
      <c r="J8" s="40"/>
      <c r="K8" s="40"/>
      <c r="L8" s="40"/>
      <c r="M8" s="40"/>
      <c r="N8" s="40"/>
      <c r="O8" s="53" t="s">
        <v>60</v>
      </c>
      <c r="P8" s="53"/>
      <c r="Q8" s="53"/>
      <c r="R8" s="53"/>
      <c r="S8" s="53"/>
      <c r="T8" s="53"/>
      <c r="U8" s="53"/>
      <c r="V8" s="118"/>
      <c r="W8" s="104" t="s">
        <v>3</v>
      </c>
      <c r="X8" s="104"/>
      <c r="Y8" s="104"/>
      <c r="Z8" s="104"/>
      <c r="AA8" s="104"/>
      <c r="AB8" s="104"/>
      <c r="AC8" s="104"/>
      <c r="AD8" s="104"/>
      <c r="AE8" s="104"/>
      <c r="AF8" s="104"/>
      <c r="AG8" s="158"/>
      <c r="AH8" s="105"/>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29"/>
      <c r="DC8" s="29"/>
      <c r="DD8" s="29"/>
      <c r="DE8" s="29"/>
      <c r="DF8" s="29"/>
      <c r="DG8" s="29"/>
      <c r="DH8" s="29"/>
      <c r="DI8" s="29"/>
      <c r="DJ8" s="29"/>
      <c r="DK8" s="29"/>
      <c r="DL8" s="29"/>
      <c r="DM8" s="29"/>
      <c r="DN8" s="29"/>
      <c r="DO8" s="29"/>
    </row>
    <row r="9" spans="2:119" ht="9.75" customHeight="1" x14ac:dyDescent="0.2">
      <c r="B9" s="1"/>
      <c r="C9" s="1"/>
      <c r="D9" s="1"/>
      <c r="E9" s="1"/>
      <c r="F9" s="1"/>
      <c r="G9" s="1"/>
      <c r="H9" s="40"/>
      <c r="I9" s="40"/>
      <c r="J9" s="40"/>
      <c r="K9" s="40"/>
      <c r="L9" s="40"/>
      <c r="M9" s="40"/>
      <c r="N9" s="40"/>
      <c r="O9" s="53"/>
      <c r="P9" s="53"/>
      <c r="Q9" s="53"/>
      <c r="R9" s="53"/>
      <c r="S9" s="53"/>
      <c r="T9" s="53"/>
      <c r="U9" s="53"/>
      <c r="V9" s="118"/>
      <c r="W9" s="104"/>
      <c r="X9" s="104"/>
      <c r="Y9" s="104"/>
      <c r="Z9" s="104"/>
      <c r="AA9" s="104"/>
      <c r="AB9" s="104"/>
      <c r="AC9" s="104"/>
      <c r="AD9" s="104"/>
      <c r="AE9" s="104"/>
      <c r="AF9" s="104"/>
      <c r="AG9" s="158"/>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Y9" s="125" t="s">
        <v>64</v>
      </c>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43"/>
      <c r="DB9" s="29"/>
      <c r="DC9" s="29"/>
      <c r="DD9" s="29"/>
      <c r="DE9" s="29"/>
      <c r="DF9" s="29"/>
      <c r="DG9" s="29"/>
      <c r="DH9" s="29"/>
      <c r="DI9" s="29"/>
      <c r="DJ9" s="29"/>
      <c r="DK9" s="29"/>
      <c r="DL9" s="29"/>
      <c r="DM9" s="29"/>
      <c r="DN9" s="29"/>
      <c r="DO9" s="29"/>
    </row>
    <row r="10" spans="2:119" ht="9.75" customHeight="1" x14ac:dyDescent="0.2">
      <c r="B10" s="1"/>
      <c r="C10" s="1"/>
      <c r="D10" s="1"/>
      <c r="E10" s="1"/>
      <c r="F10" s="1"/>
      <c r="G10" s="1"/>
      <c r="H10" s="1"/>
      <c r="I10" s="1"/>
      <c r="J10" s="1"/>
      <c r="K10" s="1"/>
      <c r="L10" s="1"/>
      <c r="M10" s="1"/>
      <c r="N10" s="1"/>
      <c r="O10" s="119" t="s">
        <v>61</v>
      </c>
      <c r="P10" s="119"/>
      <c r="Q10" s="119"/>
      <c r="R10" s="119"/>
      <c r="S10" s="119"/>
      <c r="T10" s="119"/>
      <c r="U10" s="119"/>
      <c r="V10" s="120"/>
      <c r="W10" s="104" t="s">
        <v>10</v>
      </c>
      <c r="X10" s="104"/>
      <c r="Y10" s="104"/>
      <c r="Z10" s="104"/>
      <c r="AA10" s="104"/>
      <c r="AB10" s="104"/>
      <c r="AC10" s="104"/>
      <c r="AD10" s="104"/>
      <c r="AE10" s="104"/>
      <c r="AF10" s="104"/>
      <c r="AG10" s="158"/>
      <c r="AH10" s="121"/>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3"/>
      <c r="BU10" s="112"/>
      <c r="BV10" s="113"/>
      <c r="BW10" s="113"/>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43"/>
      <c r="DB10" s="29"/>
      <c r="DC10" s="29"/>
      <c r="DD10" s="29"/>
      <c r="DE10" s="29"/>
      <c r="DF10" s="29"/>
      <c r="DG10" s="29"/>
      <c r="DH10" s="29"/>
      <c r="DI10" s="29"/>
      <c r="DJ10" s="29"/>
      <c r="DK10" s="29"/>
      <c r="DL10" s="29"/>
      <c r="DM10" s="29"/>
      <c r="DN10" s="29"/>
      <c r="DO10" s="29"/>
    </row>
    <row r="11" spans="2:119" ht="9.75" customHeight="1" x14ac:dyDescent="0.2">
      <c r="B11" s="1"/>
      <c r="C11" s="1"/>
      <c r="D11" s="1"/>
      <c r="E11" s="1"/>
      <c r="F11" s="1"/>
      <c r="G11" s="1"/>
      <c r="H11" s="1"/>
      <c r="I11" s="1"/>
      <c r="J11" s="1"/>
      <c r="K11" s="1"/>
      <c r="L11" s="1"/>
      <c r="M11" s="1"/>
      <c r="N11" s="1"/>
      <c r="O11" s="119"/>
      <c r="P11" s="119"/>
      <c r="Q11" s="119"/>
      <c r="R11" s="119"/>
      <c r="S11" s="119"/>
      <c r="T11" s="119"/>
      <c r="U11" s="119"/>
      <c r="V11" s="120"/>
      <c r="W11" s="104"/>
      <c r="X11" s="104"/>
      <c r="Y11" s="104"/>
      <c r="Z11" s="104"/>
      <c r="AA11" s="104"/>
      <c r="AB11" s="104"/>
      <c r="AC11" s="104"/>
      <c r="AD11" s="104"/>
      <c r="AE11" s="104"/>
      <c r="AF11" s="104"/>
      <c r="AG11" s="158"/>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3"/>
      <c r="BU11" s="112"/>
      <c r="BV11" s="113"/>
      <c r="BW11" s="113"/>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43"/>
      <c r="DB11" s="29"/>
      <c r="DC11" s="29"/>
      <c r="DD11" s="29"/>
      <c r="DE11" s="29"/>
      <c r="DF11" s="29"/>
      <c r="DG11" s="29"/>
      <c r="DH11" s="29"/>
      <c r="DI11" s="29"/>
      <c r="DJ11" s="29"/>
      <c r="DK11" s="29"/>
      <c r="DL11" s="29"/>
      <c r="DM11" s="29"/>
      <c r="DN11" s="29"/>
      <c r="DO11" s="29"/>
    </row>
    <row r="12" spans="2:119" ht="9.75" customHeight="1" x14ac:dyDescent="0.2">
      <c r="B12" s="1"/>
      <c r="C12" s="1"/>
      <c r="D12" s="1"/>
      <c r="E12" s="1"/>
      <c r="F12" s="1"/>
      <c r="G12" s="1"/>
      <c r="H12" s="1"/>
      <c r="I12" s="1"/>
      <c r="J12" s="1"/>
      <c r="K12" s="1"/>
      <c r="L12" s="1"/>
      <c r="M12" s="1"/>
      <c r="N12" s="1"/>
      <c r="O12" s="1"/>
      <c r="P12" s="1"/>
      <c r="Q12" s="1"/>
      <c r="R12" s="1"/>
      <c r="S12" s="1"/>
      <c r="T12" s="1"/>
      <c r="U12" s="1"/>
      <c r="V12" s="1"/>
      <c r="W12" s="104" t="s">
        <v>11</v>
      </c>
      <c r="X12" s="104"/>
      <c r="Y12" s="104"/>
      <c r="Z12" s="104"/>
      <c r="AA12" s="104"/>
      <c r="AB12" s="104"/>
      <c r="AC12" s="104"/>
      <c r="AD12" s="104"/>
      <c r="AE12" s="104"/>
      <c r="AF12" s="104"/>
      <c r="AG12" s="158"/>
      <c r="AH12" s="105"/>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29"/>
      <c r="DC12" s="29"/>
      <c r="DD12" s="29"/>
      <c r="DE12" s="29"/>
      <c r="DF12" s="29"/>
      <c r="DG12" s="29"/>
      <c r="DH12" s="29"/>
      <c r="DI12" s="29"/>
      <c r="DJ12" s="29"/>
      <c r="DK12" s="29"/>
      <c r="DL12" s="29"/>
      <c r="DM12" s="29"/>
      <c r="DN12" s="29"/>
      <c r="DO12" s="29"/>
    </row>
    <row r="13" spans="2:119" ht="9.75" customHeight="1" x14ac:dyDescent="0.2">
      <c r="B13" s="1"/>
      <c r="C13" s="1"/>
      <c r="D13" s="1"/>
      <c r="E13" s="1"/>
      <c r="F13" s="1"/>
      <c r="G13" s="1"/>
      <c r="H13" s="1"/>
      <c r="I13" s="1"/>
      <c r="J13" s="1"/>
      <c r="K13" s="1"/>
      <c r="L13" s="1"/>
      <c r="M13" s="1"/>
      <c r="N13" s="1"/>
      <c r="O13" s="1"/>
      <c r="P13" s="1"/>
      <c r="Q13" s="1"/>
      <c r="R13" s="1"/>
      <c r="S13" s="1"/>
      <c r="T13" s="1"/>
      <c r="U13" s="1"/>
      <c r="V13" s="1"/>
      <c r="W13" s="104"/>
      <c r="X13" s="104"/>
      <c r="Y13" s="104"/>
      <c r="Z13" s="104"/>
      <c r="AA13" s="104"/>
      <c r="AB13" s="104"/>
      <c r="AC13" s="104"/>
      <c r="AD13" s="104"/>
      <c r="AE13" s="104"/>
      <c r="AF13" s="104"/>
      <c r="AG13" s="158"/>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29"/>
      <c r="DC13" s="29"/>
      <c r="DD13" s="29"/>
      <c r="DE13" s="29"/>
      <c r="DF13" s="29"/>
      <c r="DG13" s="29"/>
      <c r="DH13" s="29"/>
      <c r="DI13" s="29"/>
      <c r="DJ13" s="29"/>
      <c r="DK13" s="29"/>
      <c r="DL13" s="29"/>
      <c r="DM13" s="29"/>
      <c r="DN13" s="29"/>
      <c r="DO13" s="29"/>
    </row>
    <row r="14" spans="2:119" ht="9.75" customHeight="1" x14ac:dyDescent="0.2">
      <c r="B14" s="1"/>
      <c r="C14" s="1"/>
      <c r="D14" s="1"/>
      <c r="E14" s="1"/>
      <c r="F14" s="1"/>
      <c r="G14" s="1"/>
      <c r="H14" s="1"/>
      <c r="I14" s="1"/>
      <c r="J14" s="1"/>
      <c r="K14" s="1"/>
      <c r="L14" s="1"/>
      <c r="M14" s="1"/>
      <c r="N14" s="1"/>
      <c r="O14" s="1"/>
      <c r="P14" s="1"/>
      <c r="Q14" s="1"/>
      <c r="R14" s="1"/>
      <c r="S14" s="1"/>
      <c r="T14" s="1"/>
      <c r="U14" s="1"/>
      <c r="V14" s="1"/>
      <c r="W14" s="104" t="s">
        <v>4</v>
      </c>
      <c r="X14" s="104"/>
      <c r="Y14" s="104"/>
      <c r="Z14" s="104"/>
      <c r="AA14" s="104"/>
      <c r="AB14" s="104"/>
      <c r="AC14" s="104"/>
      <c r="AD14" s="104"/>
      <c r="AE14" s="104"/>
      <c r="AF14" s="104"/>
      <c r="AG14" s="158"/>
      <c r="AH14" s="105"/>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29"/>
      <c r="DC14" s="29"/>
      <c r="DD14" s="29"/>
      <c r="DE14" s="29"/>
      <c r="DF14" s="29"/>
      <c r="DG14" s="29"/>
      <c r="DH14" s="29"/>
      <c r="DI14" s="29"/>
      <c r="DJ14" s="29"/>
      <c r="DK14" s="29"/>
      <c r="DL14" s="29"/>
      <c r="DM14" s="29"/>
      <c r="DN14" s="29"/>
      <c r="DO14" s="29"/>
    </row>
    <row r="15" spans="2:119" ht="9.75" customHeight="1" x14ac:dyDescent="0.2">
      <c r="B15" s="1"/>
      <c r="C15" s="1"/>
      <c r="D15" s="1"/>
      <c r="E15" s="1"/>
      <c r="F15" s="1"/>
      <c r="G15" s="1"/>
      <c r="H15" s="1"/>
      <c r="I15" s="1"/>
      <c r="J15" s="1"/>
      <c r="K15" s="1"/>
      <c r="L15" s="1"/>
      <c r="M15" s="1"/>
      <c r="N15" s="1"/>
      <c r="O15" s="1"/>
      <c r="P15" s="1"/>
      <c r="Q15" s="1"/>
      <c r="R15" s="1"/>
      <c r="S15" s="1"/>
      <c r="T15" s="1"/>
      <c r="U15" s="1"/>
      <c r="V15" s="1"/>
      <c r="W15" s="104"/>
      <c r="X15" s="104"/>
      <c r="Y15" s="104"/>
      <c r="Z15" s="104"/>
      <c r="AA15" s="104"/>
      <c r="AB15" s="104"/>
      <c r="AC15" s="104"/>
      <c r="AD15" s="104"/>
      <c r="AE15" s="104"/>
      <c r="AF15" s="104"/>
      <c r="AG15" s="158"/>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29"/>
      <c r="DC15" s="29"/>
      <c r="DD15" s="29"/>
      <c r="DE15" s="29"/>
      <c r="DF15" s="29"/>
      <c r="DG15" s="29"/>
      <c r="DH15" s="29"/>
      <c r="DI15" s="29"/>
      <c r="DJ15" s="29"/>
      <c r="DK15" s="29"/>
      <c r="DL15" s="29"/>
      <c r="DM15" s="29"/>
      <c r="DN15" s="29"/>
      <c r="DO15" s="29"/>
    </row>
    <row r="16" spans="2:119" ht="9.75" customHeight="1" x14ac:dyDescent="0.2">
      <c r="B16" s="1"/>
      <c r="C16" s="1"/>
      <c r="D16" s="1"/>
      <c r="E16" s="1"/>
      <c r="F16" s="1"/>
      <c r="G16" s="1"/>
      <c r="H16" s="1"/>
      <c r="I16" s="1"/>
      <c r="J16" s="1"/>
      <c r="K16" s="1"/>
      <c r="L16" s="1"/>
      <c r="M16" s="1"/>
      <c r="N16" s="1"/>
      <c r="O16" s="1"/>
      <c r="P16" s="1"/>
      <c r="Q16" s="1"/>
      <c r="R16" s="1"/>
      <c r="S16" s="1"/>
      <c r="T16" s="1"/>
      <c r="U16" s="1"/>
      <c r="V16" s="1"/>
      <c r="W16" s="104" t="s">
        <v>5</v>
      </c>
      <c r="X16" s="104"/>
      <c r="Y16" s="104"/>
      <c r="Z16" s="104"/>
      <c r="AA16" s="104"/>
      <c r="AB16" s="104"/>
      <c r="AC16" s="104"/>
      <c r="AD16" s="104"/>
      <c r="AE16" s="104"/>
      <c r="AF16" s="104"/>
      <c r="AG16" s="158"/>
      <c r="AH16" s="105"/>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29"/>
      <c r="DC16" s="29"/>
      <c r="DD16" s="29"/>
      <c r="DE16" s="29"/>
      <c r="DF16" s="29"/>
      <c r="DG16" s="29"/>
      <c r="DH16" s="29"/>
      <c r="DI16" s="29"/>
      <c r="DJ16" s="29"/>
      <c r="DK16" s="29"/>
      <c r="DL16" s="29"/>
      <c r="DM16" s="29"/>
      <c r="DN16" s="29"/>
      <c r="DO16" s="29"/>
    </row>
    <row r="17" spans="2:119" ht="9.75" customHeight="1" x14ac:dyDescent="0.2">
      <c r="B17" s="1"/>
      <c r="C17" s="1"/>
      <c r="D17" s="1"/>
      <c r="E17" s="1"/>
      <c r="F17" s="1"/>
      <c r="G17" s="1"/>
      <c r="H17" s="1"/>
      <c r="I17" s="1"/>
      <c r="J17" s="1"/>
      <c r="K17" s="1"/>
      <c r="L17" s="1"/>
      <c r="M17" s="1"/>
      <c r="N17" s="1"/>
      <c r="O17" s="1"/>
      <c r="P17" s="1"/>
      <c r="Q17" s="1"/>
      <c r="R17" s="1"/>
      <c r="S17" s="1"/>
      <c r="T17" s="1"/>
      <c r="U17" s="1"/>
      <c r="V17" s="1"/>
      <c r="W17" s="104"/>
      <c r="X17" s="104"/>
      <c r="Y17" s="104"/>
      <c r="Z17" s="104"/>
      <c r="AA17" s="104"/>
      <c r="AB17" s="104"/>
      <c r="AC17" s="104"/>
      <c r="AD17" s="104"/>
      <c r="AE17" s="104"/>
      <c r="AF17" s="104"/>
      <c r="AG17" s="158"/>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29"/>
      <c r="DC17" s="29"/>
      <c r="DD17" s="29"/>
      <c r="DE17" s="29"/>
      <c r="DF17" s="29"/>
      <c r="DG17" s="29"/>
      <c r="DH17" s="29"/>
      <c r="DI17" s="29"/>
      <c r="DJ17" s="29"/>
      <c r="DK17" s="29"/>
      <c r="DL17" s="29"/>
      <c r="DM17" s="29"/>
      <c r="DN17" s="29"/>
      <c r="DO17" s="29"/>
    </row>
    <row r="18" spans="2:119" ht="7.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40"/>
      <c r="AI18" s="40"/>
      <c r="AJ18" s="40"/>
      <c r="AK18" s="40"/>
      <c r="AL18" s="40"/>
      <c r="AM18" s="40"/>
      <c r="AN18" s="40"/>
      <c r="AO18" s="40"/>
      <c r="AP18" s="40"/>
      <c r="AQ18" s="40"/>
      <c r="AR18" s="40"/>
      <c r="AS18" s="40"/>
      <c r="AT18" s="40"/>
      <c r="AU18" s="40"/>
      <c r="AV18" s="40"/>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29"/>
      <c r="DC18" s="29"/>
      <c r="DD18" s="29"/>
      <c r="DE18" s="29"/>
      <c r="DF18" s="29"/>
      <c r="DG18" s="29"/>
      <c r="DH18" s="29"/>
      <c r="DI18" s="29"/>
      <c r="DJ18" s="29"/>
      <c r="DK18" s="29"/>
      <c r="DL18" s="29"/>
      <c r="DM18" s="29"/>
      <c r="DN18" s="29"/>
      <c r="DO18" s="29"/>
    </row>
    <row r="19" spans="2:119" ht="7.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29"/>
      <c r="DC19" s="29"/>
      <c r="DD19" s="29"/>
      <c r="DE19" s="29"/>
      <c r="DF19" s="29"/>
      <c r="DG19" s="29"/>
      <c r="DH19" s="29"/>
      <c r="DI19" s="29"/>
      <c r="DJ19" s="29"/>
      <c r="DK19" s="29"/>
      <c r="DL19" s="29"/>
      <c r="DM19" s="29"/>
      <c r="DN19" s="29"/>
      <c r="DO19" s="29"/>
    </row>
    <row r="20" spans="2:119" ht="7.5" customHeight="1" x14ac:dyDescent="0.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29"/>
      <c r="DC20" s="29"/>
      <c r="DD20" s="29"/>
      <c r="DE20" s="29"/>
      <c r="DF20" s="29"/>
      <c r="DG20" s="29"/>
      <c r="DH20" s="29"/>
      <c r="DI20" s="29"/>
      <c r="DJ20" s="29"/>
      <c r="DK20" s="29"/>
      <c r="DL20" s="29"/>
      <c r="DM20" s="29"/>
      <c r="DN20" s="29"/>
      <c r="DO20" s="29"/>
    </row>
    <row r="21" spans="2:119" ht="7.5" customHeight="1" x14ac:dyDescent="0.2">
      <c r="B21" s="1"/>
      <c r="C21" s="1"/>
      <c r="D21" s="107" t="s">
        <v>40</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
      <c r="BV21" s="1"/>
      <c r="BW21" s="1"/>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29"/>
      <c r="DC21" s="29"/>
      <c r="DD21" s="29"/>
      <c r="DE21" s="29"/>
      <c r="DF21" s="29"/>
      <c r="DG21" s="29"/>
      <c r="DH21" s="29"/>
      <c r="DI21" s="29"/>
      <c r="DJ21" s="29"/>
      <c r="DK21" s="29"/>
      <c r="DL21" s="29"/>
      <c r="DM21" s="29"/>
      <c r="DN21" s="29"/>
      <c r="DO21" s="29"/>
    </row>
    <row r="22" spans="2:119" ht="7.5" customHeight="1" x14ac:dyDescent="0.2">
      <c r="B22" s="1"/>
      <c r="C22" s="1"/>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
      <c r="BV22" s="1"/>
      <c r="BW22" s="1"/>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29"/>
      <c r="DC22" s="29"/>
      <c r="DD22" s="29"/>
      <c r="DE22" s="29"/>
      <c r="DF22" s="29"/>
      <c r="DG22" s="29"/>
      <c r="DH22" s="29"/>
      <c r="DI22" s="29"/>
      <c r="DJ22" s="29"/>
      <c r="DK22" s="29"/>
      <c r="DL22" s="29"/>
      <c r="DM22" s="29"/>
      <c r="DN22" s="29"/>
      <c r="DO22" s="29"/>
    </row>
    <row r="23" spans="2:119" ht="7.5" customHeight="1" x14ac:dyDescent="0.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29"/>
      <c r="DC23" s="29"/>
      <c r="DD23" s="29"/>
      <c r="DE23" s="29"/>
      <c r="DF23" s="29"/>
      <c r="DG23" s="29"/>
      <c r="DH23" s="29"/>
      <c r="DI23" s="29"/>
      <c r="DJ23" s="29"/>
      <c r="DK23" s="29"/>
      <c r="DL23" s="29"/>
      <c r="DM23" s="29"/>
      <c r="DN23" s="29"/>
      <c r="DO23" s="29"/>
    </row>
    <row r="24" spans="2:119" ht="7.5" customHeight="1" x14ac:dyDescent="0.2">
      <c r="B24" s="53" t="s">
        <v>7</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29"/>
      <c r="DC24" s="29"/>
      <c r="DD24" s="29"/>
      <c r="DE24" s="29"/>
      <c r="DF24" s="29"/>
      <c r="DG24" s="29"/>
      <c r="DH24" s="29"/>
      <c r="DI24" s="29"/>
      <c r="DJ24" s="29"/>
      <c r="DK24" s="29"/>
      <c r="DL24" s="29"/>
      <c r="DM24" s="29"/>
      <c r="DN24" s="29"/>
      <c r="DO24" s="29"/>
    </row>
    <row r="25" spans="2:119" ht="7.5" customHeight="1" x14ac:dyDescent="0.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29"/>
      <c r="DC25" s="29"/>
      <c r="DD25" s="29"/>
      <c r="DE25" s="29"/>
      <c r="DF25" s="29"/>
      <c r="DG25" s="29"/>
      <c r="DH25" s="29"/>
      <c r="DI25" s="29"/>
      <c r="DJ25" s="29"/>
      <c r="DK25" s="29"/>
      <c r="DL25" s="29"/>
      <c r="DM25" s="29"/>
      <c r="DN25" s="29"/>
      <c r="DO25" s="29"/>
    </row>
    <row r="26" spans="2:119" ht="7.5" customHeight="1" x14ac:dyDescent="0.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29"/>
      <c r="DC26" s="29"/>
      <c r="DD26" s="29"/>
      <c r="DE26" s="29"/>
      <c r="DF26" s="29"/>
      <c r="DG26" s="29"/>
      <c r="DH26" s="29"/>
      <c r="DI26" s="29"/>
      <c r="DJ26" s="29"/>
      <c r="DK26" s="29"/>
      <c r="DL26" s="29"/>
      <c r="DM26" s="29"/>
      <c r="DN26" s="29"/>
      <c r="DO26" s="29"/>
    </row>
    <row r="27" spans="2:119" ht="3.75" customHeight="1" x14ac:dyDescent="0.2">
      <c r="B27" s="111" t="s">
        <v>17</v>
      </c>
      <c r="C27" s="47"/>
      <c r="D27" s="47"/>
      <c r="E27" s="47"/>
      <c r="F27" s="47"/>
      <c r="G27" s="47"/>
      <c r="H27" s="47"/>
      <c r="I27" s="47"/>
      <c r="J27" s="47"/>
      <c r="K27" s="47"/>
      <c r="L27" s="47"/>
      <c r="M27" s="47"/>
      <c r="N27" s="47"/>
      <c r="O27" s="47"/>
      <c r="P27" s="47"/>
      <c r="Q27" s="47"/>
      <c r="R27" s="47"/>
      <c r="S27" s="47"/>
      <c r="T27" s="47"/>
      <c r="U27" s="72"/>
      <c r="V27" s="3"/>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5"/>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29"/>
      <c r="DC27" s="29"/>
      <c r="DD27" s="29"/>
      <c r="DE27" s="29"/>
      <c r="DF27" s="29"/>
      <c r="DG27" s="29"/>
      <c r="DH27" s="29"/>
      <c r="DI27" s="29"/>
      <c r="DJ27" s="29"/>
      <c r="DK27" s="29"/>
      <c r="DL27" s="29"/>
      <c r="DM27" s="29"/>
      <c r="DN27" s="29"/>
      <c r="DO27" s="29"/>
    </row>
    <row r="28" spans="2:119" ht="7.5" customHeight="1" x14ac:dyDescent="0.2">
      <c r="B28" s="54"/>
      <c r="C28" s="48"/>
      <c r="D28" s="48"/>
      <c r="E28" s="48"/>
      <c r="F28" s="48"/>
      <c r="G28" s="48"/>
      <c r="H28" s="48"/>
      <c r="I28" s="48"/>
      <c r="J28" s="48"/>
      <c r="K28" s="48"/>
      <c r="L28" s="48"/>
      <c r="M28" s="48"/>
      <c r="N28" s="48"/>
      <c r="O28" s="48"/>
      <c r="P28" s="48"/>
      <c r="Q28" s="48"/>
      <c r="R28" s="48"/>
      <c r="S28" s="48"/>
      <c r="T28" s="48"/>
      <c r="U28" s="55"/>
      <c r="V28" s="6"/>
      <c r="W28" s="56"/>
      <c r="X28" s="57"/>
      <c r="Y28" s="7"/>
      <c r="Z28" s="48" t="s">
        <v>8</v>
      </c>
      <c r="AA28" s="48"/>
      <c r="AB28" s="48"/>
      <c r="AC28" s="48"/>
      <c r="AD28" s="48"/>
      <c r="AE28" s="48"/>
      <c r="AF28" s="48"/>
      <c r="AG28" s="48"/>
      <c r="AH28" s="7"/>
      <c r="AI28" s="7"/>
      <c r="AJ28" s="7"/>
      <c r="AK28" s="56"/>
      <c r="AL28" s="57"/>
      <c r="AM28" s="7"/>
      <c r="AN28" s="48" t="s">
        <v>9</v>
      </c>
      <c r="AO28" s="48"/>
      <c r="AP28" s="48"/>
      <c r="AQ28" s="48"/>
      <c r="AR28" s="48"/>
      <c r="AS28" s="48"/>
      <c r="AT28" s="48"/>
      <c r="AU28" s="48"/>
      <c r="AV28" s="48"/>
      <c r="AW28" s="48"/>
      <c r="AX28" s="48"/>
      <c r="AY28" s="48"/>
      <c r="AZ28" s="48"/>
      <c r="BA28" s="48"/>
      <c r="BB28" s="48"/>
      <c r="BC28" s="48"/>
      <c r="BD28" s="48"/>
      <c r="BE28" s="48"/>
      <c r="BF28" s="7"/>
      <c r="BG28" s="7"/>
      <c r="BH28" s="7"/>
      <c r="BI28" s="7"/>
      <c r="BJ28" s="7"/>
      <c r="BK28" s="7"/>
      <c r="BL28" s="7"/>
      <c r="BM28" s="7"/>
      <c r="BN28" s="7"/>
      <c r="BO28" s="7"/>
      <c r="BP28" s="7"/>
      <c r="BQ28" s="7"/>
      <c r="BR28" s="7"/>
      <c r="BS28" s="7"/>
      <c r="BT28" s="7"/>
      <c r="BU28" s="7"/>
      <c r="BV28" s="7"/>
      <c r="BW28" s="8"/>
      <c r="BY28" s="103" t="s">
        <v>34</v>
      </c>
      <c r="BZ28" s="103"/>
      <c r="CA28" s="103"/>
      <c r="CB28" s="103"/>
      <c r="CC28" s="103"/>
      <c r="CD28" s="103"/>
      <c r="CE28" s="103"/>
      <c r="CF28" s="103"/>
      <c r="CG28" s="103"/>
      <c r="CH28" s="103"/>
      <c r="CI28" s="103"/>
      <c r="CJ28" s="103"/>
      <c r="CK28" s="103"/>
      <c r="CL28" s="103"/>
      <c r="CM28" s="103"/>
      <c r="CN28" s="103"/>
      <c r="CO28" s="103"/>
      <c r="CP28" s="103"/>
      <c r="CQ28" s="103"/>
      <c r="CR28" s="103"/>
      <c r="CS28" s="103"/>
      <c r="CT28" s="43"/>
      <c r="CU28" s="43"/>
      <c r="CV28" s="43"/>
      <c r="CW28" s="43"/>
      <c r="CX28" s="43"/>
      <c r="CY28" s="43"/>
      <c r="CZ28" s="43"/>
      <c r="DA28" s="43"/>
      <c r="DB28" s="29"/>
      <c r="DC28" s="29"/>
      <c r="DD28" s="29"/>
      <c r="DE28" s="29"/>
      <c r="DF28" s="29"/>
      <c r="DG28" s="29"/>
      <c r="DH28" s="29"/>
      <c r="DI28" s="29"/>
      <c r="DJ28" s="29"/>
      <c r="DK28" s="29"/>
      <c r="DL28" s="29"/>
      <c r="DM28" s="29"/>
      <c r="DN28" s="29"/>
      <c r="DO28" s="29"/>
    </row>
    <row r="29" spans="2:119" ht="7.5" customHeight="1" x14ac:dyDescent="0.2">
      <c r="B29" s="54"/>
      <c r="C29" s="48"/>
      <c r="D29" s="48"/>
      <c r="E29" s="48"/>
      <c r="F29" s="48"/>
      <c r="G29" s="48"/>
      <c r="H29" s="48"/>
      <c r="I29" s="48"/>
      <c r="J29" s="48"/>
      <c r="K29" s="48"/>
      <c r="L29" s="48"/>
      <c r="M29" s="48"/>
      <c r="N29" s="48"/>
      <c r="O29" s="48"/>
      <c r="P29" s="48"/>
      <c r="Q29" s="48"/>
      <c r="R29" s="48"/>
      <c r="S29" s="48"/>
      <c r="T29" s="48"/>
      <c r="U29" s="55"/>
      <c r="V29" s="6"/>
      <c r="W29" s="58"/>
      <c r="X29" s="59"/>
      <c r="Y29" s="7"/>
      <c r="Z29" s="48"/>
      <c r="AA29" s="48"/>
      <c r="AB29" s="48"/>
      <c r="AC29" s="48"/>
      <c r="AD29" s="48"/>
      <c r="AE29" s="48"/>
      <c r="AF29" s="48"/>
      <c r="AG29" s="48"/>
      <c r="AH29" s="7"/>
      <c r="AI29" s="7"/>
      <c r="AJ29" s="7"/>
      <c r="AK29" s="58"/>
      <c r="AL29" s="59"/>
      <c r="AM29" s="7"/>
      <c r="AN29" s="48"/>
      <c r="AO29" s="48"/>
      <c r="AP29" s="48"/>
      <c r="AQ29" s="48"/>
      <c r="AR29" s="48"/>
      <c r="AS29" s="48"/>
      <c r="AT29" s="48"/>
      <c r="AU29" s="48"/>
      <c r="AV29" s="48"/>
      <c r="AW29" s="48"/>
      <c r="AX29" s="48"/>
      <c r="AY29" s="48"/>
      <c r="AZ29" s="48"/>
      <c r="BA29" s="48"/>
      <c r="BB29" s="48"/>
      <c r="BC29" s="48"/>
      <c r="BD29" s="48"/>
      <c r="BE29" s="48"/>
      <c r="BF29" s="7"/>
      <c r="BG29" s="7"/>
      <c r="BH29" s="7"/>
      <c r="BI29" s="7"/>
      <c r="BJ29" s="7"/>
      <c r="BK29" s="7"/>
      <c r="BL29" s="7"/>
      <c r="BM29" s="7"/>
      <c r="BN29" s="7"/>
      <c r="BO29" s="7"/>
      <c r="BP29" s="7"/>
      <c r="BQ29" s="7"/>
      <c r="BR29" s="7"/>
      <c r="BS29" s="7"/>
      <c r="BT29" s="7"/>
      <c r="BU29" s="7"/>
      <c r="BV29" s="7"/>
      <c r="BW29" s="8"/>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43"/>
      <c r="CU29" s="43"/>
      <c r="CV29" s="43"/>
      <c r="CW29" s="43"/>
      <c r="CX29" s="43"/>
      <c r="CY29" s="43"/>
      <c r="CZ29" s="43"/>
      <c r="DA29" s="43"/>
      <c r="DB29" s="29"/>
      <c r="DC29" s="29"/>
      <c r="DD29" s="29"/>
      <c r="DE29" s="29"/>
      <c r="DF29" s="29"/>
      <c r="DG29" s="29"/>
      <c r="DH29" s="29"/>
      <c r="DI29" s="29"/>
      <c r="DJ29" s="29"/>
      <c r="DK29" s="29"/>
      <c r="DL29" s="29"/>
      <c r="DM29" s="29"/>
      <c r="DN29" s="29"/>
      <c r="DO29" s="29"/>
    </row>
    <row r="30" spans="2:119" ht="3.75" customHeight="1" x14ac:dyDescent="0.2">
      <c r="B30" s="73"/>
      <c r="C30" s="74"/>
      <c r="D30" s="74"/>
      <c r="E30" s="74"/>
      <c r="F30" s="74"/>
      <c r="G30" s="74"/>
      <c r="H30" s="74"/>
      <c r="I30" s="74"/>
      <c r="J30" s="74"/>
      <c r="K30" s="74"/>
      <c r="L30" s="74"/>
      <c r="M30" s="74"/>
      <c r="N30" s="74"/>
      <c r="O30" s="74"/>
      <c r="P30" s="74"/>
      <c r="Q30" s="74"/>
      <c r="R30" s="74"/>
      <c r="S30" s="74"/>
      <c r="T30" s="74"/>
      <c r="U30" s="75"/>
      <c r="V30" s="9"/>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1"/>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29"/>
      <c r="DC30" s="29"/>
      <c r="DD30" s="29"/>
      <c r="DE30" s="29"/>
      <c r="DF30" s="29"/>
      <c r="DG30" s="29"/>
      <c r="DH30" s="29"/>
      <c r="DI30" s="29"/>
      <c r="DJ30" s="29"/>
      <c r="DK30" s="29"/>
      <c r="DL30" s="29"/>
      <c r="DM30" s="29"/>
      <c r="DN30" s="29"/>
      <c r="DO30" s="29"/>
    </row>
    <row r="31" spans="2:119" ht="3.75" customHeight="1" x14ac:dyDescent="0.2">
      <c r="B31" s="111" t="s">
        <v>55</v>
      </c>
      <c r="C31" s="47"/>
      <c r="D31" s="47"/>
      <c r="E31" s="47"/>
      <c r="F31" s="47"/>
      <c r="G31" s="47"/>
      <c r="H31" s="47"/>
      <c r="I31" s="47"/>
      <c r="J31" s="47"/>
      <c r="K31" s="47"/>
      <c r="L31" s="47"/>
      <c r="M31" s="47"/>
      <c r="N31" s="47"/>
      <c r="O31" s="47"/>
      <c r="P31" s="47"/>
      <c r="Q31" s="47"/>
      <c r="R31" s="47"/>
      <c r="S31" s="47"/>
      <c r="T31" s="47"/>
      <c r="U31" s="72"/>
      <c r="V31" s="6"/>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8"/>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29"/>
      <c r="DC31" s="29"/>
      <c r="DD31" s="29"/>
      <c r="DE31" s="29"/>
      <c r="DF31" s="29"/>
      <c r="DG31" s="29"/>
      <c r="DH31" s="29"/>
      <c r="DI31" s="29"/>
      <c r="DJ31" s="29"/>
      <c r="DK31" s="29"/>
      <c r="DL31" s="29"/>
      <c r="DM31" s="29"/>
      <c r="DN31" s="29"/>
      <c r="DO31" s="29"/>
    </row>
    <row r="32" spans="2:119" ht="7.5" customHeight="1" x14ac:dyDescent="0.2">
      <c r="B32" s="54"/>
      <c r="C32" s="48"/>
      <c r="D32" s="48"/>
      <c r="E32" s="48"/>
      <c r="F32" s="48"/>
      <c r="G32" s="48"/>
      <c r="H32" s="48"/>
      <c r="I32" s="48"/>
      <c r="J32" s="48"/>
      <c r="K32" s="48"/>
      <c r="L32" s="48"/>
      <c r="M32" s="48"/>
      <c r="N32" s="48"/>
      <c r="O32" s="48"/>
      <c r="P32" s="48"/>
      <c r="Q32" s="48"/>
      <c r="R32" s="48"/>
      <c r="S32" s="48"/>
      <c r="T32" s="48"/>
      <c r="U32" s="55"/>
      <c r="V32" s="6"/>
      <c r="W32" s="109" t="s">
        <v>70</v>
      </c>
      <c r="X32" s="109"/>
      <c r="Y32" s="109"/>
      <c r="Z32" s="109"/>
      <c r="AA32" s="84"/>
      <c r="AB32" s="84"/>
      <c r="AC32" s="98" t="s">
        <v>0</v>
      </c>
      <c r="AD32" s="98"/>
      <c r="AE32" s="84"/>
      <c r="AF32" s="84"/>
      <c r="AG32" s="98" t="s">
        <v>1</v>
      </c>
      <c r="AH32" s="98"/>
      <c r="AI32" s="84"/>
      <c r="AJ32" s="84"/>
      <c r="AK32" s="98" t="s">
        <v>2</v>
      </c>
      <c r="AL32" s="98"/>
      <c r="AM32" s="98" t="s">
        <v>22</v>
      </c>
      <c r="AN32" s="98"/>
      <c r="AO32" s="98"/>
      <c r="AP32" s="98" t="s">
        <v>23</v>
      </c>
      <c r="AQ32" s="17"/>
      <c r="AR32" s="84"/>
      <c r="AS32" s="84"/>
      <c r="AT32" s="98" t="s">
        <v>41</v>
      </c>
      <c r="AU32" s="84"/>
      <c r="AV32" s="84"/>
      <c r="AW32" s="7"/>
      <c r="AX32" s="98" t="s">
        <v>24</v>
      </c>
      <c r="AY32" s="98"/>
      <c r="AZ32" s="7"/>
      <c r="BA32" s="84"/>
      <c r="BB32" s="84"/>
      <c r="BC32" s="98" t="s">
        <v>41</v>
      </c>
      <c r="BD32" s="84"/>
      <c r="BE32" s="84"/>
      <c r="BF32" s="98"/>
      <c r="BG32" s="7"/>
      <c r="BH32" s="7"/>
      <c r="BI32" s="7"/>
      <c r="BJ32" s="7"/>
      <c r="BK32" s="7"/>
      <c r="BL32" s="7"/>
      <c r="BM32" s="7"/>
      <c r="BN32" s="7"/>
      <c r="BO32" s="7"/>
      <c r="BP32" s="7"/>
      <c r="BQ32" s="7"/>
      <c r="BR32" s="7"/>
      <c r="BS32" s="7"/>
      <c r="BT32" s="7"/>
      <c r="BU32" s="7"/>
      <c r="BV32" s="7"/>
      <c r="BW32" s="8"/>
      <c r="BY32" s="108" t="s">
        <v>63</v>
      </c>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29"/>
      <c r="DC32" s="29"/>
      <c r="DD32" s="29"/>
      <c r="DE32" s="29"/>
      <c r="DF32" s="29"/>
      <c r="DG32" s="29"/>
      <c r="DH32" s="29"/>
      <c r="DI32" s="29"/>
      <c r="DJ32" s="29"/>
      <c r="DK32" s="29"/>
      <c r="DL32" s="29"/>
      <c r="DM32" s="29"/>
      <c r="DN32" s="29"/>
      <c r="DO32" s="29"/>
    </row>
    <row r="33" spans="2:119" ht="7.5" customHeight="1" x14ac:dyDescent="0.2">
      <c r="B33" s="54"/>
      <c r="C33" s="48"/>
      <c r="D33" s="48"/>
      <c r="E33" s="48"/>
      <c r="F33" s="48"/>
      <c r="G33" s="48"/>
      <c r="H33" s="48"/>
      <c r="I33" s="48"/>
      <c r="J33" s="48"/>
      <c r="K33" s="48"/>
      <c r="L33" s="48"/>
      <c r="M33" s="48"/>
      <c r="N33" s="48"/>
      <c r="O33" s="48"/>
      <c r="P33" s="48"/>
      <c r="Q33" s="48"/>
      <c r="R33" s="48"/>
      <c r="S33" s="48"/>
      <c r="T33" s="48"/>
      <c r="U33" s="55"/>
      <c r="V33" s="6"/>
      <c r="W33" s="109"/>
      <c r="X33" s="109"/>
      <c r="Y33" s="109"/>
      <c r="Z33" s="109"/>
      <c r="AA33" s="84"/>
      <c r="AB33" s="84"/>
      <c r="AC33" s="98"/>
      <c r="AD33" s="98"/>
      <c r="AE33" s="84"/>
      <c r="AF33" s="84"/>
      <c r="AG33" s="98"/>
      <c r="AH33" s="98"/>
      <c r="AI33" s="84"/>
      <c r="AJ33" s="84"/>
      <c r="AK33" s="98"/>
      <c r="AL33" s="98"/>
      <c r="AM33" s="98"/>
      <c r="AN33" s="98"/>
      <c r="AO33" s="98"/>
      <c r="AP33" s="98"/>
      <c r="AQ33" s="17"/>
      <c r="AR33" s="85"/>
      <c r="AS33" s="85"/>
      <c r="AT33" s="76"/>
      <c r="AU33" s="85"/>
      <c r="AV33" s="85"/>
      <c r="AW33" s="7"/>
      <c r="AX33" s="98"/>
      <c r="AY33" s="98"/>
      <c r="AZ33" s="7"/>
      <c r="BA33" s="85"/>
      <c r="BB33" s="85"/>
      <c r="BC33" s="76"/>
      <c r="BD33" s="85"/>
      <c r="BE33" s="85"/>
      <c r="BF33" s="98"/>
      <c r="BG33" s="7"/>
      <c r="BH33" s="7"/>
      <c r="BI33" s="7"/>
      <c r="BJ33" s="7"/>
      <c r="BK33" s="7"/>
      <c r="BL33" s="7"/>
      <c r="BM33" s="7"/>
      <c r="BN33" s="7"/>
      <c r="BO33" s="7"/>
      <c r="BP33" s="7"/>
      <c r="BQ33" s="7"/>
      <c r="BR33" s="7"/>
      <c r="BS33" s="7"/>
      <c r="BT33" s="7"/>
      <c r="BU33" s="7"/>
      <c r="BV33" s="7"/>
      <c r="BW33" s="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29"/>
      <c r="DC33" s="29"/>
      <c r="DD33" s="29"/>
      <c r="DE33" s="29"/>
      <c r="DF33" s="29"/>
      <c r="DG33" s="29"/>
      <c r="DH33" s="29"/>
      <c r="DI33" s="29"/>
      <c r="DJ33" s="29"/>
      <c r="DK33" s="29"/>
      <c r="DL33" s="29"/>
      <c r="DM33" s="29"/>
      <c r="DN33" s="29"/>
      <c r="DO33" s="29"/>
    </row>
    <row r="34" spans="2:119" ht="3.75" customHeight="1" x14ac:dyDescent="0.2">
      <c r="B34" s="54"/>
      <c r="C34" s="48"/>
      <c r="D34" s="48"/>
      <c r="E34" s="48"/>
      <c r="F34" s="48"/>
      <c r="G34" s="48"/>
      <c r="H34" s="48"/>
      <c r="I34" s="48"/>
      <c r="J34" s="48"/>
      <c r="K34" s="48"/>
      <c r="L34" s="48"/>
      <c r="M34" s="48"/>
      <c r="N34" s="48"/>
      <c r="O34" s="48"/>
      <c r="P34" s="48"/>
      <c r="Q34" s="48"/>
      <c r="R34" s="48"/>
      <c r="S34" s="48"/>
      <c r="T34" s="48"/>
      <c r="U34" s="55"/>
      <c r="V34" s="9"/>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31"/>
      <c r="BT34" s="32"/>
      <c r="BU34" s="32"/>
      <c r="BV34" s="32"/>
      <c r="BW34" s="33"/>
      <c r="BX34" s="29"/>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29"/>
      <c r="DC34" s="29"/>
      <c r="DD34" s="29"/>
      <c r="DE34" s="29"/>
      <c r="DF34" s="29"/>
      <c r="DG34" s="29"/>
      <c r="DH34" s="29"/>
      <c r="DI34" s="29"/>
      <c r="DJ34" s="29"/>
    </row>
    <row r="35" spans="2:119" ht="3.75" customHeight="1" x14ac:dyDescent="0.2">
      <c r="B35" s="54"/>
      <c r="C35" s="48"/>
      <c r="D35" s="48"/>
      <c r="E35" s="48"/>
      <c r="F35" s="48"/>
      <c r="G35" s="48"/>
      <c r="H35" s="48"/>
      <c r="I35" s="48"/>
      <c r="J35" s="48"/>
      <c r="K35" s="48"/>
      <c r="L35" s="48"/>
      <c r="M35" s="48"/>
      <c r="N35" s="48"/>
      <c r="O35" s="48"/>
      <c r="P35" s="48"/>
      <c r="Q35" s="48"/>
      <c r="R35" s="48"/>
      <c r="S35" s="48"/>
      <c r="T35" s="48"/>
      <c r="U35" s="55"/>
      <c r="V35" s="6"/>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29"/>
      <c r="DC35" s="29"/>
      <c r="DD35" s="29"/>
      <c r="DE35" s="29"/>
      <c r="DF35" s="29"/>
      <c r="DG35" s="29"/>
      <c r="DH35" s="29"/>
      <c r="DI35" s="29"/>
      <c r="DJ35" s="29"/>
      <c r="DK35" s="29"/>
      <c r="DL35" s="29"/>
      <c r="DM35" s="29"/>
      <c r="DN35" s="29"/>
      <c r="DO35" s="29"/>
    </row>
    <row r="36" spans="2:119" ht="7.5" customHeight="1" x14ac:dyDescent="0.2">
      <c r="B36" s="54"/>
      <c r="C36" s="48"/>
      <c r="D36" s="48"/>
      <c r="E36" s="48"/>
      <c r="F36" s="48"/>
      <c r="G36" s="48"/>
      <c r="H36" s="48"/>
      <c r="I36" s="48"/>
      <c r="J36" s="48"/>
      <c r="K36" s="48"/>
      <c r="L36" s="48"/>
      <c r="M36" s="48"/>
      <c r="N36" s="48"/>
      <c r="O36" s="48"/>
      <c r="P36" s="48"/>
      <c r="Q36" s="48"/>
      <c r="R36" s="48"/>
      <c r="S36" s="48"/>
      <c r="T36" s="48"/>
      <c r="U36" s="55"/>
      <c r="V36" s="6"/>
      <c r="W36" s="109" t="s">
        <v>70</v>
      </c>
      <c r="X36" s="109"/>
      <c r="Y36" s="109"/>
      <c r="Z36" s="109"/>
      <c r="AA36" s="84"/>
      <c r="AB36" s="84"/>
      <c r="AC36" s="98" t="s">
        <v>0</v>
      </c>
      <c r="AD36" s="98"/>
      <c r="AE36" s="84"/>
      <c r="AF36" s="84"/>
      <c r="AG36" s="98" t="s">
        <v>1</v>
      </c>
      <c r="AH36" s="98"/>
      <c r="AI36" s="84"/>
      <c r="AJ36" s="84"/>
      <c r="AK36" s="98" t="s">
        <v>2</v>
      </c>
      <c r="AL36" s="98"/>
      <c r="AM36" s="98" t="s">
        <v>22</v>
      </c>
      <c r="AN36" s="98"/>
      <c r="AO36" s="98"/>
      <c r="AP36" s="98" t="s">
        <v>23</v>
      </c>
      <c r="AQ36" s="17"/>
      <c r="AR36" s="84"/>
      <c r="AS36" s="84"/>
      <c r="AT36" s="98" t="s">
        <v>41</v>
      </c>
      <c r="AU36" s="84"/>
      <c r="AV36" s="84"/>
      <c r="AW36" s="7"/>
      <c r="AX36" s="98" t="s">
        <v>24</v>
      </c>
      <c r="AY36" s="98"/>
      <c r="AZ36" s="7"/>
      <c r="BA36" s="84"/>
      <c r="BB36" s="84"/>
      <c r="BC36" s="98" t="s">
        <v>41</v>
      </c>
      <c r="BD36" s="84"/>
      <c r="BE36" s="84"/>
      <c r="BF36" s="98"/>
      <c r="BG36" s="7"/>
      <c r="BH36" s="7"/>
      <c r="BI36" s="7"/>
      <c r="BJ36" s="7"/>
      <c r="BK36" s="7"/>
      <c r="BL36" s="7"/>
      <c r="BM36" s="7"/>
      <c r="BN36" s="7"/>
      <c r="BO36" s="7"/>
      <c r="BP36" s="7"/>
      <c r="BQ36" s="7"/>
      <c r="BR36" s="7"/>
      <c r="BS36" s="7"/>
      <c r="BT36" s="7"/>
      <c r="BU36" s="7"/>
      <c r="BV36" s="7"/>
      <c r="BW36" s="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29"/>
      <c r="DC36" s="29"/>
      <c r="DD36" s="29"/>
      <c r="DE36" s="29"/>
      <c r="DF36" s="29"/>
      <c r="DG36" s="29"/>
      <c r="DH36" s="29"/>
      <c r="DI36" s="29"/>
      <c r="DJ36" s="29"/>
      <c r="DK36" s="29"/>
      <c r="DL36" s="29"/>
      <c r="DM36" s="29"/>
      <c r="DN36" s="29"/>
      <c r="DO36" s="29"/>
    </row>
    <row r="37" spans="2:119" ht="7.5" customHeight="1" x14ac:dyDescent="0.2">
      <c r="B37" s="54"/>
      <c r="C37" s="48"/>
      <c r="D37" s="48"/>
      <c r="E37" s="48"/>
      <c r="F37" s="48"/>
      <c r="G37" s="48"/>
      <c r="H37" s="48"/>
      <c r="I37" s="48"/>
      <c r="J37" s="48"/>
      <c r="K37" s="48"/>
      <c r="L37" s="48"/>
      <c r="M37" s="48"/>
      <c r="N37" s="48"/>
      <c r="O37" s="48"/>
      <c r="P37" s="48"/>
      <c r="Q37" s="48"/>
      <c r="R37" s="48"/>
      <c r="S37" s="48"/>
      <c r="T37" s="48"/>
      <c r="U37" s="55"/>
      <c r="V37" s="6"/>
      <c r="W37" s="109"/>
      <c r="X37" s="109"/>
      <c r="Y37" s="109"/>
      <c r="Z37" s="109"/>
      <c r="AA37" s="84"/>
      <c r="AB37" s="84"/>
      <c r="AC37" s="98"/>
      <c r="AD37" s="98"/>
      <c r="AE37" s="84"/>
      <c r="AF37" s="84"/>
      <c r="AG37" s="98"/>
      <c r="AH37" s="98"/>
      <c r="AI37" s="84"/>
      <c r="AJ37" s="84"/>
      <c r="AK37" s="98"/>
      <c r="AL37" s="98"/>
      <c r="AM37" s="98"/>
      <c r="AN37" s="98"/>
      <c r="AO37" s="98"/>
      <c r="AP37" s="98"/>
      <c r="AQ37" s="17"/>
      <c r="AR37" s="85"/>
      <c r="AS37" s="85"/>
      <c r="AT37" s="76"/>
      <c r="AU37" s="85"/>
      <c r="AV37" s="85"/>
      <c r="AW37" s="7"/>
      <c r="AX37" s="98"/>
      <c r="AY37" s="98"/>
      <c r="AZ37" s="7"/>
      <c r="BA37" s="85"/>
      <c r="BB37" s="85"/>
      <c r="BC37" s="76"/>
      <c r="BD37" s="85"/>
      <c r="BE37" s="85"/>
      <c r="BF37" s="98"/>
      <c r="BG37" s="7"/>
      <c r="BH37" s="7"/>
      <c r="BI37" s="7"/>
      <c r="BJ37" s="7"/>
      <c r="BK37" s="7"/>
      <c r="BL37" s="7"/>
      <c r="BM37" s="7"/>
      <c r="BN37" s="7"/>
      <c r="BO37" s="7"/>
      <c r="BP37" s="7"/>
      <c r="BQ37" s="7"/>
      <c r="BR37" s="7"/>
      <c r="BS37" s="7"/>
      <c r="BT37" s="7"/>
      <c r="BU37" s="7"/>
      <c r="BV37" s="7"/>
      <c r="BW37" s="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29"/>
      <c r="DC37" s="29"/>
      <c r="DD37" s="29"/>
      <c r="DE37" s="29"/>
      <c r="DF37" s="29"/>
      <c r="DG37" s="29"/>
      <c r="DH37" s="29"/>
      <c r="DI37" s="29"/>
      <c r="DJ37" s="29"/>
      <c r="DK37" s="29"/>
      <c r="DL37" s="29"/>
      <c r="DM37" s="29"/>
      <c r="DN37" s="29"/>
      <c r="DO37" s="29"/>
    </row>
    <row r="38" spans="2:119" ht="3.75" customHeight="1" x14ac:dyDescent="0.2">
      <c r="B38" s="54"/>
      <c r="C38" s="48"/>
      <c r="D38" s="48"/>
      <c r="E38" s="48"/>
      <c r="F38" s="48"/>
      <c r="G38" s="48"/>
      <c r="H38" s="48"/>
      <c r="I38" s="48"/>
      <c r="J38" s="48"/>
      <c r="K38" s="48"/>
      <c r="L38" s="48"/>
      <c r="M38" s="48"/>
      <c r="N38" s="48"/>
      <c r="O38" s="48"/>
      <c r="P38" s="48"/>
      <c r="Q38" s="48"/>
      <c r="R38" s="48"/>
      <c r="S38" s="48"/>
      <c r="T38" s="48"/>
      <c r="U38" s="55"/>
      <c r="V38" s="9"/>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31"/>
      <c r="BT38" s="32"/>
      <c r="BU38" s="32"/>
      <c r="BV38" s="32"/>
      <c r="BW38" s="33"/>
      <c r="BX38" s="29"/>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29"/>
      <c r="DC38" s="29"/>
      <c r="DD38" s="29"/>
      <c r="DE38" s="29"/>
      <c r="DF38" s="29"/>
      <c r="DG38" s="29"/>
      <c r="DH38" s="29"/>
      <c r="DI38" s="29"/>
      <c r="DJ38" s="29"/>
    </row>
    <row r="39" spans="2:119" ht="3.75" customHeight="1" x14ac:dyDescent="0.2">
      <c r="B39" s="54"/>
      <c r="C39" s="48"/>
      <c r="D39" s="48"/>
      <c r="E39" s="48"/>
      <c r="F39" s="48"/>
      <c r="G39" s="48"/>
      <c r="H39" s="48"/>
      <c r="I39" s="48"/>
      <c r="J39" s="48"/>
      <c r="K39" s="48"/>
      <c r="L39" s="48"/>
      <c r="M39" s="48"/>
      <c r="N39" s="48"/>
      <c r="O39" s="48"/>
      <c r="P39" s="48"/>
      <c r="Q39" s="48"/>
      <c r="R39" s="48"/>
      <c r="S39" s="48"/>
      <c r="T39" s="48"/>
      <c r="U39" s="55"/>
      <c r="V39" s="6"/>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8"/>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29"/>
      <c r="DC39" s="29"/>
      <c r="DD39" s="29"/>
      <c r="DE39" s="29"/>
      <c r="DF39" s="29"/>
      <c r="DG39" s="29"/>
      <c r="DH39" s="29"/>
      <c r="DI39" s="29"/>
      <c r="DJ39" s="29"/>
      <c r="DK39" s="29"/>
      <c r="DL39" s="29"/>
      <c r="DM39" s="29"/>
      <c r="DN39" s="29"/>
      <c r="DO39" s="29"/>
    </row>
    <row r="40" spans="2:119" ht="7.5" customHeight="1" x14ac:dyDescent="0.2">
      <c r="B40" s="54"/>
      <c r="C40" s="48"/>
      <c r="D40" s="48"/>
      <c r="E40" s="48"/>
      <c r="F40" s="48"/>
      <c r="G40" s="48"/>
      <c r="H40" s="48"/>
      <c r="I40" s="48"/>
      <c r="J40" s="48"/>
      <c r="K40" s="48"/>
      <c r="L40" s="48"/>
      <c r="M40" s="48"/>
      <c r="N40" s="48"/>
      <c r="O40" s="48"/>
      <c r="P40" s="48"/>
      <c r="Q40" s="48"/>
      <c r="R40" s="48"/>
      <c r="S40" s="48"/>
      <c r="T40" s="48"/>
      <c r="U40" s="55"/>
      <c r="V40" s="6"/>
      <c r="W40" s="109" t="s">
        <v>70</v>
      </c>
      <c r="X40" s="109"/>
      <c r="Y40" s="109"/>
      <c r="Z40" s="109"/>
      <c r="AA40" s="84"/>
      <c r="AB40" s="84"/>
      <c r="AC40" s="98" t="s">
        <v>0</v>
      </c>
      <c r="AD40" s="98"/>
      <c r="AE40" s="84"/>
      <c r="AF40" s="84"/>
      <c r="AG40" s="98" t="s">
        <v>1</v>
      </c>
      <c r="AH40" s="98"/>
      <c r="AI40" s="84"/>
      <c r="AJ40" s="84"/>
      <c r="AK40" s="98" t="s">
        <v>2</v>
      </c>
      <c r="AL40" s="98"/>
      <c r="AM40" s="98" t="s">
        <v>22</v>
      </c>
      <c r="AN40" s="98"/>
      <c r="AO40" s="98"/>
      <c r="AP40" s="98" t="s">
        <v>23</v>
      </c>
      <c r="AQ40" s="17"/>
      <c r="AR40" s="84"/>
      <c r="AS40" s="84"/>
      <c r="AT40" s="98" t="s">
        <v>41</v>
      </c>
      <c r="AU40" s="84"/>
      <c r="AV40" s="84"/>
      <c r="AW40" s="7"/>
      <c r="AX40" s="98" t="s">
        <v>24</v>
      </c>
      <c r="AY40" s="98"/>
      <c r="AZ40" s="7"/>
      <c r="BA40" s="84"/>
      <c r="BB40" s="84"/>
      <c r="BC40" s="98" t="s">
        <v>41</v>
      </c>
      <c r="BD40" s="84"/>
      <c r="BE40" s="84"/>
      <c r="BF40" s="98"/>
      <c r="BG40" s="7"/>
      <c r="BH40" s="7"/>
      <c r="BI40" s="7"/>
      <c r="BJ40" s="7"/>
      <c r="BK40" s="7"/>
      <c r="BL40" s="7"/>
      <c r="BM40" s="7"/>
      <c r="BN40" s="7"/>
      <c r="BO40" s="7"/>
      <c r="BP40" s="7"/>
      <c r="BQ40" s="7"/>
      <c r="BR40" s="7"/>
      <c r="BS40" s="7"/>
      <c r="BT40" s="7"/>
      <c r="BU40" s="7"/>
      <c r="BV40" s="7"/>
      <c r="BW40" s="8"/>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29"/>
      <c r="DC40" s="29"/>
      <c r="DD40" s="29"/>
      <c r="DE40" s="29"/>
      <c r="DF40" s="29"/>
      <c r="DG40" s="29"/>
      <c r="DH40" s="29"/>
      <c r="DI40" s="29"/>
      <c r="DJ40" s="29"/>
      <c r="DK40" s="29"/>
      <c r="DL40" s="29"/>
      <c r="DM40" s="29"/>
      <c r="DN40" s="29"/>
      <c r="DO40" s="29"/>
    </row>
    <row r="41" spans="2:119" ht="7.5" customHeight="1" x14ac:dyDescent="0.2">
      <c r="B41" s="54"/>
      <c r="C41" s="48"/>
      <c r="D41" s="48"/>
      <c r="E41" s="48"/>
      <c r="F41" s="48"/>
      <c r="G41" s="48"/>
      <c r="H41" s="48"/>
      <c r="I41" s="48"/>
      <c r="J41" s="48"/>
      <c r="K41" s="48"/>
      <c r="L41" s="48"/>
      <c r="M41" s="48"/>
      <c r="N41" s="48"/>
      <c r="O41" s="48"/>
      <c r="P41" s="48"/>
      <c r="Q41" s="48"/>
      <c r="R41" s="48"/>
      <c r="S41" s="48"/>
      <c r="T41" s="48"/>
      <c r="U41" s="55"/>
      <c r="V41" s="6"/>
      <c r="W41" s="109"/>
      <c r="X41" s="109"/>
      <c r="Y41" s="109"/>
      <c r="Z41" s="109"/>
      <c r="AA41" s="84"/>
      <c r="AB41" s="84"/>
      <c r="AC41" s="98"/>
      <c r="AD41" s="98"/>
      <c r="AE41" s="84"/>
      <c r="AF41" s="84"/>
      <c r="AG41" s="98"/>
      <c r="AH41" s="98"/>
      <c r="AI41" s="84"/>
      <c r="AJ41" s="84"/>
      <c r="AK41" s="98"/>
      <c r="AL41" s="98"/>
      <c r="AM41" s="98"/>
      <c r="AN41" s="98"/>
      <c r="AO41" s="98"/>
      <c r="AP41" s="98"/>
      <c r="AQ41" s="17"/>
      <c r="AR41" s="85"/>
      <c r="AS41" s="85"/>
      <c r="AT41" s="76"/>
      <c r="AU41" s="85"/>
      <c r="AV41" s="85"/>
      <c r="AW41" s="7"/>
      <c r="AX41" s="98"/>
      <c r="AY41" s="98"/>
      <c r="AZ41" s="7"/>
      <c r="BA41" s="85"/>
      <c r="BB41" s="85"/>
      <c r="BC41" s="76"/>
      <c r="BD41" s="85"/>
      <c r="BE41" s="85"/>
      <c r="BF41" s="98"/>
      <c r="BG41" s="7"/>
      <c r="BH41" s="7"/>
      <c r="BI41" s="7"/>
      <c r="BJ41" s="7"/>
      <c r="BK41" s="7"/>
      <c r="BL41" s="7"/>
      <c r="BM41" s="7"/>
      <c r="BN41" s="7"/>
      <c r="BO41" s="7"/>
      <c r="BP41" s="7"/>
      <c r="BQ41" s="7"/>
      <c r="BR41" s="7"/>
      <c r="BS41" s="7"/>
      <c r="BT41" s="7"/>
      <c r="BU41" s="7"/>
      <c r="BV41" s="7"/>
      <c r="BW41" s="8"/>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29"/>
      <c r="DC41" s="29"/>
      <c r="DD41" s="29"/>
      <c r="DE41" s="29"/>
      <c r="DF41" s="29"/>
      <c r="DG41" s="29"/>
      <c r="DH41" s="29"/>
      <c r="DI41" s="29"/>
      <c r="DJ41" s="29"/>
      <c r="DK41" s="29"/>
      <c r="DL41" s="29"/>
      <c r="DM41" s="29"/>
      <c r="DN41" s="29"/>
      <c r="DO41" s="29"/>
    </row>
    <row r="42" spans="2:119" ht="3.75" customHeight="1" x14ac:dyDescent="0.2">
      <c r="B42" s="54"/>
      <c r="C42" s="48"/>
      <c r="D42" s="48"/>
      <c r="E42" s="48"/>
      <c r="F42" s="48"/>
      <c r="G42" s="48"/>
      <c r="H42" s="48"/>
      <c r="I42" s="48"/>
      <c r="J42" s="48"/>
      <c r="K42" s="48"/>
      <c r="L42" s="48"/>
      <c r="M42" s="48"/>
      <c r="N42" s="48"/>
      <c r="O42" s="48"/>
      <c r="P42" s="48"/>
      <c r="Q42" s="48"/>
      <c r="R42" s="48"/>
      <c r="S42" s="48"/>
      <c r="T42" s="48"/>
      <c r="U42" s="55"/>
      <c r="V42" s="9"/>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31"/>
      <c r="BT42" s="32"/>
      <c r="BU42" s="32"/>
      <c r="BV42" s="32"/>
      <c r="BW42" s="33"/>
      <c r="BX42" s="29"/>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29"/>
      <c r="DC42" s="29"/>
      <c r="DD42" s="29"/>
      <c r="DE42" s="29"/>
      <c r="DF42" s="29"/>
      <c r="DG42" s="29"/>
      <c r="DH42" s="29"/>
      <c r="DI42" s="29"/>
      <c r="DJ42" s="29"/>
    </row>
    <row r="43" spans="2:119" ht="3.75" customHeight="1" x14ac:dyDescent="0.2">
      <c r="B43" s="54"/>
      <c r="C43" s="48"/>
      <c r="D43" s="48"/>
      <c r="E43" s="48"/>
      <c r="F43" s="48"/>
      <c r="G43" s="48"/>
      <c r="H43" s="48"/>
      <c r="I43" s="48"/>
      <c r="J43" s="48"/>
      <c r="K43" s="48"/>
      <c r="L43" s="48"/>
      <c r="M43" s="48"/>
      <c r="N43" s="48"/>
      <c r="O43" s="48"/>
      <c r="P43" s="48"/>
      <c r="Q43" s="48"/>
      <c r="R43" s="48"/>
      <c r="S43" s="48"/>
      <c r="T43" s="48"/>
      <c r="U43" s="55"/>
      <c r="V43" s="6"/>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8"/>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29"/>
      <c r="DC43" s="29"/>
      <c r="DD43" s="29"/>
      <c r="DE43" s="29"/>
      <c r="DF43" s="29"/>
      <c r="DG43" s="29"/>
      <c r="DH43" s="29"/>
      <c r="DI43" s="29"/>
      <c r="DJ43" s="29"/>
      <c r="DK43" s="29"/>
      <c r="DL43" s="29"/>
      <c r="DM43" s="29"/>
      <c r="DN43" s="29"/>
      <c r="DO43" s="29"/>
    </row>
    <row r="44" spans="2:119" ht="7.5" customHeight="1" x14ac:dyDescent="0.2">
      <c r="B44" s="54"/>
      <c r="C44" s="48"/>
      <c r="D44" s="48"/>
      <c r="E44" s="48"/>
      <c r="F44" s="48"/>
      <c r="G44" s="48"/>
      <c r="H44" s="48"/>
      <c r="I44" s="48"/>
      <c r="J44" s="48"/>
      <c r="K44" s="48"/>
      <c r="L44" s="48"/>
      <c r="M44" s="48"/>
      <c r="N44" s="48"/>
      <c r="O44" s="48"/>
      <c r="P44" s="48"/>
      <c r="Q44" s="48"/>
      <c r="R44" s="48"/>
      <c r="S44" s="48"/>
      <c r="T44" s="48"/>
      <c r="U44" s="55"/>
      <c r="V44" s="6"/>
      <c r="W44" s="109" t="s">
        <v>70</v>
      </c>
      <c r="X44" s="109"/>
      <c r="Y44" s="109"/>
      <c r="Z44" s="109"/>
      <c r="AA44" s="84"/>
      <c r="AB44" s="84"/>
      <c r="AC44" s="98" t="s">
        <v>0</v>
      </c>
      <c r="AD44" s="98"/>
      <c r="AE44" s="84"/>
      <c r="AF44" s="84"/>
      <c r="AG44" s="98" t="s">
        <v>1</v>
      </c>
      <c r="AH44" s="98"/>
      <c r="AI44" s="84"/>
      <c r="AJ44" s="84"/>
      <c r="AK44" s="98" t="s">
        <v>2</v>
      </c>
      <c r="AL44" s="98"/>
      <c r="AM44" s="98" t="s">
        <v>22</v>
      </c>
      <c r="AN44" s="98"/>
      <c r="AO44" s="98"/>
      <c r="AP44" s="98" t="s">
        <v>23</v>
      </c>
      <c r="AQ44" s="17"/>
      <c r="AR44" s="84"/>
      <c r="AS44" s="84"/>
      <c r="AT44" s="98" t="s">
        <v>41</v>
      </c>
      <c r="AU44" s="84"/>
      <c r="AV44" s="84"/>
      <c r="AW44" s="7"/>
      <c r="AX44" s="98" t="s">
        <v>24</v>
      </c>
      <c r="AY44" s="98"/>
      <c r="AZ44" s="7"/>
      <c r="BA44" s="84"/>
      <c r="BB44" s="84"/>
      <c r="BC44" s="98" t="s">
        <v>41</v>
      </c>
      <c r="BD44" s="84"/>
      <c r="BE44" s="84"/>
      <c r="BF44" s="98"/>
      <c r="BG44" s="7"/>
      <c r="BH44" s="7"/>
      <c r="BI44" s="7"/>
      <c r="BJ44" s="7"/>
      <c r="BK44" s="7"/>
      <c r="BL44" s="7"/>
      <c r="BM44" s="7"/>
      <c r="BN44" s="7"/>
      <c r="BO44" s="7"/>
      <c r="BP44" s="7"/>
      <c r="BQ44" s="7"/>
      <c r="BR44" s="7"/>
      <c r="BS44" s="7"/>
      <c r="BT44" s="7"/>
      <c r="BU44" s="7"/>
      <c r="BV44" s="7"/>
      <c r="BW44" s="8"/>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29"/>
      <c r="DC44" s="29"/>
      <c r="DD44" s="29"/>
      <c r="DE44" s="29"/>
      <c r="DF44" s="29"/>
      <c r="DG44" s="29"/>
      <c r="DH44" s="29"/>
      <c r="DI44" s="29"/>
      <c r="DJ44" s="29"/>
      <c r="DK44" s="29"/>
      <c r="DL44" s="29"/>
      <c r="DM44" s="29"/>
      <c r="DN44" s="29"/>
      <c r="DO44" s="29"/>
    </row>
    <row r="45" spans="2:119" ht="7.5" customHeight="1" x14ac:dyDescent="0.2">
      <c r="B45" s="54"/>
      <c r="C45" s="48"/>
      <c r="D45" s="48"/>
      <c r="E45" s="48"/>
      <c r="F45" s="48"/>
      <c r="G45" s="48"/>
      <c r="H45" s="48"/>
      <c r="I45" s="48"/>
      <c r="J45" s="48"/>
      <c r="K45" s="48"/>
      <c r="L45" s="48"/>
      <c r="M45" s="48"/>
      <c r="N45" s="48"/>
      <c r="O45" s="48"/>
      <c r="P45" s="48"/>
      <c r="Q45" s="48"/>
      <c r="R45" s="48"/>
      <c r="S45" s="48"/>
      <c r="T45" s="48"/>
      <c r="U45" s="55"/>
      <c r="V45" s="6"/>
      <c r="W45" s="109"/>
      <c r="X45" s="109"/>
      <c r="Y45" s="109"/>
      <c r="Z45" s="109"/>
      <c r="AA45" s="84"/>
      <c r="AB45" s="84"/>
      <c r="AC45" s="98"/>
      <c r="AD45" s="98"/>
      <c r="AE45" s="84"/>
      <c r="AF45" s="84"/>
      <c r="AG45" s="98"/>
      <c r="AH45" s="98"/>
      <c r="AI45" s="84"/>
      <c r="AJ45" s="84"/>
      <c r="AK45" s="98"/>
      <c r="AL45" s="98"/>
      <c r="AM45" s="98"/>
      <c r="AN45" s="98"/>
      <c r="AO45" s="98"/>
      <c r="AP45" s="98"/>
      <c r="AQ45" s="17"/>
      <c r="AR45" s="85"/>
      <c r="AS45" s="85"/>
      <c r="AT45" s="76"/>
      <c r="AU45" s="85"/>
      <c r="AV45" s="85"/>
      <c r="AW45" s="7"/>
      <c r="AX45" s="98"/>
      <c r="AY45" s="98"/>
      <c r="AZ45" s="7"/>
      <c r="BA45" s="85"/>
      <c r="BB45" s="85"/>
      <c r="BC45" s="76"/>
      <c r="BD45" s="85"/>
      <c r="BE45" s="85"/>
      <c r="BF45" s="98"/>
      <c r="BG45" s="7"/>
      <c r="BH45" s="7"/>
      <c r="BI45" s="7"/>
      <c r="BJ45" s="7"/>
      <c r="BK45" s="7"/>
      <c r="BL45" s="7"/>
      <c r="BM45" s="7"/>
      <c r="BN45" s="7"/>
      <c r="BO45" s="7"/>
      <c r="BP45" s="7"/>
      <c r="BQ45" s="7"/>
      <c r="BR45" s="7"/>
      <c r="BS45" s="7"/>
      <c r="BT45" s="7"/>
      <c r="BU45" s="7"/>
      <c r="BV45" s="7"/>
      <c r="BW45" s="8"/>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29"/>
      <c r="DC45" s="29"/>
      <c r="DD45" s="29"/>
      <c r="DE45" s="29"/>
      <c r="DF45" s="29"/>
      <c r="DG45" s="29"/>
      <c r="DH45" s="29"/>
      <c r="DI45" s="29"/>
      <c r="DJ45" s="29"/>
      <c r="DK45" s="29"/>
      <c r="DL45" s="29"/>
      <c r="DM45" s="29"/>
      <c r="DN45" s="29"/>
      <c r="DO45" s="29"/>
    </row>
    <row r="46" spans="2:119" ht="3.75" customHeight="1" x14ac:dyDescent="0.2">
      <c r="B46" s="54"/>
      <c r="C46" s="48"/>
      <c r="D46" s="48"/>
      <c r="E46" s="48"/>
      <c r="F46" s="48"/>
      <c r="G46" s="48"/>
      <c r="H46" s="48"/>
      <c r="I46" s="48"/>
      <c r="J46" s="48"/>
      <c r="K46" s="48"/>
      <c r="L46" s="48"/>
      <c r="M46" s="48"/>
      <c r="N46" s="48"/>
      <c r="O46" s="48"/>
      <c r="P46" s="48"/>
      <c r="Q46" s="48"/>
      <c r="R46" s="48"/>
      <c r="S46" s="48"/>
      <c r="T46" s="48"/>
      <c r="U46" s="55"/>
      <c r="V46" s="9"/>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31"/>
      <c r="BT46" s="32"/>
      <c r="BU46" s="32"/>
      <c r="BV46" s="32"/>
      <c r="BW46" s="33"/>
      <c r="BX46" s="29"/>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29"/>
      <c r="DC46" s="29"/>
      <c r="DD46" s="29"/>
      <c r="DE46" s="29"/>
      <c r="DF46" s="29"/>
      <c r="DG46" s="29"/>
      <c r="DH46" s="29"/>
      <c r="DI46" s="29"/>
      <c r="DJ46" s="29"/>
    </row>
    <row r="47" spans="2:119" ht="3.75" customHeight="1" x14ac:dyDescent="0.2">
      <c r="B47" s="54"/>
      <c r="C47" s="48"/>
      <c r="D47" s="48"/>
      <c r="E47" s="48"/>
      <c r="F47" s="48"/>
      <c r="G47" s="48"/>
      <c r="H47" s="48"/>
      <c r="I47" s="48"/>
      <c r="J47" s="48"/>
      <c r="K47" s="48"/>
      <c r="L47" s="48"/>
      <c r="M47" s="48"/>
      <c r="N47" s="48"/>
      <c r="O47" s="48"/>
      <c r="P47" s="48"/>
      <c r="Q47" s="48"/>
      <c r="R47" s="48"/>
      <c r="S47" s="48"/>
      <c r="T47" s="48"/>
      <c r="U47" s="55"/>
      <c r="V47" s="6"/>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8"/>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29"/>
      <c r="DC47" s="29"/>
      <c r="DD47" s="29"/>
      <c r="DE47" s="29"/>
      <c r="DF47" s="29"/>
      <c r="DG47" s="29"/>
      <c r="DH47" s="29"/>
      <c r="DI47" s="29"/>
      <c r="DJ47" s="29"/>
      <c r="DK47" s="29"/>
      <c r="DL47" s="29"/>
      <c r="DM47" s="29"/>
      <c r="DN47" s="29"/>
      <c r="DO47" s="29"/>
    </row>
    <row r="48" spans="2:119" ht="7.5" customHeight="1" x14ac:dyDescent="0.2">
      <c r="B48" s="54"/>
      <c r="C48" s="48"/>
      <c r="D48" s="48"/>
      <c r="E48" s="48"/>
      <c r="F48" s="48"/>
      <c r="G48" s="48"/>
      <c r="H48" s="48"/>
      <c r="I48" s="48"/>
      <c r="J48" s="48"/>
      <c r="K48" s="48"/>
      <c r="L48" s="48"/>
      <c r="M48" s="48"/>
      <c r="N48" s="48"/>
      <c r="O48" s="48"/>
      <c r="P48" s="48"/>
      <c r="Q48" s="48"/>
      <c r="R48" s="48"/>
      <c r="S48" s="48"/>
      <c r="T48" s="48"/>
      <c r="U48" s="55"/>
      <c r="V48" s="6"/>
      <c r="W48" s="109" t="s">
        <v>70</v>
      </c>
      <c r="X48" s="109"/>
      <c r="Y48" s="109"/>
      <c r="Z48" s="109"/>
      <c r="AA48" s="84"/>
      <c r="AB48" s="84"/>
      <c r="AC48" s="98" t="s">
        <v>0</v>
      </c>
      <c r="AD48" s="98"/>
      <c r="AE48" s="84"/>
      <c r="AF48" s="84"/>
      <c r="AG48" s="98" t="s">
        <v>1</v>
      </c>
      <c r="AH48" s="98"/>
      <c r="AI48" s="84"/>
      <c r="AJ48" s="84"/>
      <c r="AK48" s="98" t="s">
        <v>2</v>
      </c>
      <c r="AL48" s="98"/>
      <c r="AM48" s="98" t="s">
        <v>22</v>
      </c>
      <c r="AN48" s="98"/>
      <c r="AO48" s="98"/>
      <c r="AP48" s="98" t="s">
        <v>23</v>
      </c>
      <c r="AQ48" s="17"/>
      <c r="AR48" s="84"/>
      <c r="AS48" s="84"/>
      <c r="AT48" s="98" t="s">
        <v>41</v>
      </c>
      <c r="AU48" s="84"/>
      <c r="AV48" s="84"/>
      <c r="AW48" s="7"/>
      <c r="AX48" s="98" t="s">
        <v>24</v>
      </c>
      <c r="AY48" s="98"/>
      <c r="AZ48" s="7"/>
      <c r="BA48" s="84"/>
      <c r="BB48" s="84"/>
      <c r="BC48" s="98" t="s">
        <v>41</v>
      </c>
      <c r="BD48" s="84"/>
      <c r="BE48" s="84"/>
      <c r="BF48" s="98"/>
      <c r="BG48" s="7"/>
      <c r="BH48" s="7"/>
      <c r="BI48" s="7"/>
      <c r="BJ48" s="7"/>
      <c r="BK48" s="7"/>
      <c r="BL48" s="7"/>
      <c r="BM48" s="7"/>
      <c r="BN48" s="7"/>
      <c r="BO48" s="7"/>
      <c r="BP48" s="7"/>
      <c r="BQ48" s="7"/>
      <c r="BR48" s="7"/>
      <c r="BS48" s="7"/>
      <c r="BT48" s="7"/>
      <c r="BU48" s="7"/>
      <c r="BV48" s="7"/>
      <c r="BW48" s="8"/>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29"/>
      <c r="DC48" s="29"/>
      <c r="DD48" s="29"/>
      <c r="DE48" s="29"/>
      <c r="DF48" s="29"/>
      <c r="DG48" s="29"/>
      <c r="DH48" s="29"/>
      <c r="DI48" s="29"/>
      <c r="DJ48" s="29"/>
      <c r="DK48" s="29"/>
      <c r="DL48" s="29"/>
      <c r="DM48" s="29"/>
      <c r="DN48" s="29"/>
      <c r="DO48" s="29"/>
    </row>
    <row r="49" spans="2:119" ht="7.5" customHeight="1" x14ac:dyDescent="0.2">
      <c r="B49" s="54"/>
      <c r="C49" s="48"/>
      <c r="D49" s="48"/>
      <c r="E49" s="48"/>
      <c r="F49" s="48"/>
      <c r="G49" s="48"/>
      <c r="H49" s="48"/>
      <c r="I49" s="48"/>
      <c r="J49" s="48"/>
      <c r="K49" s="48"/>
      <c r="L49" s="48"/>
      <c r="M49" s="48"/>
      <c r="N49" s="48"/>
      <c r="O49" s="48"/>
      <c r="P49" s="48"/>
      <c r="Q49" s="48"/>
      <c r="R49" s="48"/>
      <c r="S49" s="48"/>
      <c r="T49" s="48"/>
      <c r="U49" s="55"/>
      <c r="V49" s="6"/>
      <c r="W49" s="109"/>
      <c r="X49" s="109"/>
      <c r="Y49" s="109"/>
      <c r="Z49" s="109"/>
      <c r="AA49" s="84"/>
      <c r="AB49" s="84"/>
      <c r="AC49" s="98"/>
      <c r="AD49" s="98"/>
      <c r="AE49" s="84"/>
      <c r="AF49" s="84"/>
      <c r="AG49" s="98"/>
      <c r="AH49" s="98"/>
      <c r="AI49" s="84"/>
      <c r="AJ49" s="84"/>
      <c r="AK49" s="98"/>
      <c r="AL49" s="98"/>
      <c r="AM49" s="98"/>
      <c r="AN49" s="98"/>
      <c r="AO49" s="98"/>
      <c r="AP49" s="98"/>
      <c r="AQ49" s="17"/>
      <c r="AR49" s="85"/>
      <c r="AS49" s="85"/>
      <c r="AT49" s="76"/>
      <c r="AU49" s="85"/>
      <c r="AV49" s="85"/>
      <c r="AW49" s="7"/>
      <c r="AX49" s="98"/>
      <c r="AY49" s="98"/>
      <c r="AZ49" s="7"/>
      <c r="BA49" s="85"/>
      <c r="BB49" s="85"/>
      <c r="BC49" s="76"/>
      <c r="BD49" s="85"/>
      <c r="BE49" s="85"/>
      <c r="BF49" s="98"/>
      <c r="BG49" s="7"/>
      <c r="BH49" s="7"/>
      <c r="BI49" s="7"/>
      <c r="BJ49" s="7"/>
      <c r="BK49" s="7"/>
      <c r="BL49" s="7"/>
      <c r="BM49" s="7"/>
      <c r="BN49" s="7"/>
      <c r="BO49" s="7"/>
      <c r="BP49" s="7"/>
      <c r="BQ49" s="7"/>
      <c r="BR49" s="7"/>
      <c r="BS49" s="7"/>
      <c r="BT49" s="7"/>
      <c r="BU49" s="7"/>
      <c r="BV49" s="7"/>
      <c r="BW49" s="8"/>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29"/>
      <c r="DC49" s="29"/>
      <c r="DD49" s="29"/>
      <c r="DE49" s="29"/>
      <c r="DF49" s="29"/>
      <c r="DG49" s="29"/>
      <c r="DH49" s="29"/>
      <c r="DI49" s="29"/>
      <c r="DJ49" s="29"/>
      <c r="DK49" s="29"/>
      <c r="DL49" s="29"/>
      <c r="DM49" s="29"/>
      <c r="DN49" s="29"/>
      <c r="DO49" s="29"/>
    </row>
    <row r="50" spans="2:119" ht="3.75" customHeight="1" x14ac:dyDescent="0.2">
      <c r="B50" s="54"/>
      <c r="C50" s="48"/>
      <c r="D50" s="48"/>
      <c r="E50" s="48"/>
      <c r="F50" s="48"/>
      <c r="G50" s="48"/>
      <c r="H50" s="48"/>
      <c r="I50" s="48"/>
      <c r="J50" s="48"/>
      <c r="K50" s="48"/>
      <c r="L50" s="48"/>
      <c r="M50" s="48"/>
      <c r="N50" s="48"/>
      <c r="O50" s="48"/>
      <c r="P50" s="48"/>
      <c r="Q50" s="48"/>
      <c r="R50" s="48"/>
      <c r="S50" s="48"/>
      <c r="T50" s="48"/>
      <c r="U50" s="55"/>
      <c r="V50" s="9"/>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31"/>
      <c r="BT50" s="32"/>
      <c r="BU50" s="32"/>
      <c r="BV50" s="32"/>
      <c r="BW50" s="33"/>
      <c r="BX50" s="29"/>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29"/>
      <c r="DC50" s="29"/>
      <c r="DD50" s="29"/>
      <c r="DE50" s="29"/>
      <c r="DF50" s="29"/>
      <c r="DG50" s="29"/>
      <c r="DH50" s="29"/>
      <c r="DI50" s="29"/>
      <c r="DJ50" s="29"/>
    </row>
    <row r="51" spans="2:119" ht="3.75" customHeight="1" x14ac:dyDescent="0.2">
      <c r="B51" s="54"/>
      <c r="C51" s="48"/>
      <c r="D51" s="48"/>
      <c r="E51" s="48"/>
      <c r="F51" s="48"/>
      <c r="G51" s="48"/>
      <c r="H51" s="48"/>
      <c r="I51" s="48"/>
      <c r="J51" s="48"/>
      <c r="K51" s="48"/>
      <c r="L51" s="48"/>
      <c r="M51" s="48"/>
      <c r="N51" s="48"/>
      <c r="O51" s="48"/>
      <c r="P51" s="48"/>
      <c r="Q51" s="48"/>
      <c r="R51" s="48"/>
      <c r="S51" s="48"/>
      <c r="T51" s="48"/>
      <c r="U51" s="55"/>
      <c r="V51" s="6"/>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8"/>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29"/>
      <c r="DC51" s="29"/>
      <c r="DD51" s="29"/>
      <c r="DE51" s="29"/>
      <c r="DF51" s="29"/>
      <c r="DG51" s="29"/>
      <c r="DH51" s="29"/>
      <c r="DI51" s="29"/>
      <c r="DJ51" s="29"/>
      <c r="DK51" s="29"/>
      <c r="DL51" s="29"/>
      <c r="DM51" s="29"/>
      <c r="DN51" s="29"/>
      <c r="DO51" s="29"/>
    </row>
    <row r="52" spans="2:119" ht="7.5" customHeight="1" x14ac:dyDescent="0.2">
      <c r="B52" s="54"/>
      <c r="C52" s="48"/>
      <c r="D52" s="48"/>
      <c r="E52" s="48"/>
      <c r="F52" s="48"/>
      <c r="G52" s="48"/>
      <c r="H52" s="48"/>
      <c r="I52" s="48"/>
      <c r="J52" s="48"/>
      <c r="K52" s="48"/>
      <c r="L52" s="48"/>
      <c r="M52" s="48"/>
      <c r="N52" s="48"/>
      <c r="O52" s="48"/>
      <c r="P52" s="48"/>
      <c r="Q52" s="48"/>
      <c r="R52" s="48"/>
      <c r="S52" s="48"/>
      <c r="T52" s="48"/>
      <c r="U52" s="55"/>
      <c r="V52" s="6"/>
      <c r="W52" s="109" t="s">
        <v>70</v>
      </c>
      <c r="X52" s="109"/>
      <c r="Y52" s="109"/>
      <c r="Z52" s="109"/>
      <c r="AA52" s="84"/>
      <c r="AB52" s="84"/>
      <c r="AC52" s="98" t="s">
        <v>0</v>
      </c>
      <c r="AD52" s="98"/>
      <c r="AE52" s="84"/>
      <c r="AF52" s="84"/>
      <c r="AG52" s="98" t="s">
        <v>1</v>
      </c>
      <c r="AH52" s="98"/>
      <c r="AI52" s="84"/>
      <c r="AJ52" s="84"/>
      <c r="AK52" s="98" t="s">
        <v>2</v>
      </c>
      <c r="AL52" s="98"/>
      <c r="AM52" s="98" t="s">
        <v>22</v>
      </c>
      <c r="AN52" s="98"/>
      <c r="AO52" s="98"/>
      <c r="AP52" s="98" t="s">
        <v>23</v>
      </c>
      <c r="AQ52" s="17"/>
      <c r="AR52" s="84"/>
      <c r="AS52" s="84"/>
      <c r="AT52" s="98" t="s">
        <v>41</v>
      </c>
      <c r="AU52" s="84"/>
      <c r="AV52" s="84"/>
      <c r="AW52" s="7"/>
      <c r="AX52" s="98" t="s">
        <v>24</v>
      </c>
      <c r="AY52" s="98"/>
      <c r="AZ52" s="7"/>
      <c r="BA52" s="84"/>
      <c r="BB52" s="84"/>
      <c r="BC52" s="98" t="s">
        <v>41</v>
      </c>
      <c r="BD52" s="84"/>
      <c r="BE52" s="84"/>
      <c r="BF52" s="98"/>
      <c r="BG52" s="7"/>
      <c r="BH52" s="7"/>
      <c r="BI52" s="7"/>
      <c r="BJ52" s="7"/>
      <c r="BK52" s="7"/>
      <c r="BL52" s="7"/>
      <c r="BM52" s="7"/>
      <c r="BN52" s="7"/>
      <c r="BO52" s="7"/>
      <c r="BP52" s="7"/>
      <c r="BQ52" s="7"/>
      <c r="BR52" s="7"/>
      <c r="BS52" s="7"/>
      <c r="BT52" s="7"/>
      <c r="BU52" s="7"/>
      <c r="BV52" s="7"/>
      <c r="BW52" s="8"/>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29"/>
      <c r="DC52" s="29"/>
      <c r="DD52" s="29"/>
      <c r="DE52" s="29"/>
      <c r="DF52" s="29"/>
      <c r="DG52" s="29"/>
      <c r="DH52" s="29"/>
      <c r="DI52" s="29"/>
      <c r="DJ52" s="29"/>
      <c r="DK52" s="29"/>
      <c r="DL52" s="29"/>
      <c r="DM52" s="29"/>
      <c r="DN52" s="29"/>
      <c r="DO52" s="29"/>
    </row>
    <row r="53" spans="2:119" ht="7.5" customHeight="1" x14ac:dyDescent="0.2">
      <c r="B53" s="54"/>
      <c r="C53" s="48"/>
      <c r="D53" s="48"/>
      <c r="E53" s="48"/>
      <c r="F53" s="48"/>
      <c r="G53" s="48"/>
      <c r="H53" s="48"/>
      <c r="I53" s="48"/>
      <c r="J53" s="48"/>
      <c r="K53" s="48"/>
      <c r="L53" s="48"/>
      <c r="M53" s="48"/>
      <c r="N53" s="48"/>
      <c r="O53" s="48"/>
      <c r="P53" s="48"/>
      <c r="Q53" s="48"/>
      <c r="R53" s="48"/>
      <c r="S53" s="48"/>
      <c r="T53" s="48"/>
      <c r="U53" s="55"/>
      <c r="V53" s="6"/>
      <c r="W53" s="109"/>
      <c r="X53" s="109"/>
      <c r="Y53" s="109"/>
      <c r="Z53" s="109"/>
      <c r="AA53" s="84"/>
      <c r="AB53" s="84"/>
      <c r="AC53" s="98"/>
      <c r="AD53" s="98"/>
      <c r="AE53" s="84"/>
      <c r="AF53" s="84"/>
      <c r="AG53" s="98"/>
      <c r="AH53" s="98"/>
      <c r="AI53" s="84"/>
      <c r="AJ53" s="84"/>
      <c r="AK53" s="98"/>
      <c r="AL53" s="98"/>
      <c r="AM53" s="98"/>
      <c r="AN53" s="98"/>
      <c r="AO53" s="98"/>
      <c r="AP53" s="98"/>
      <c r="AQ53" s="17"/>
      <c r="AR53" s="85"/>
      <c r="AS53" s="85"/>
      <c r="AT53" s="76"/>
      <c r="AU53" s="85"/>
      <c r="AV53" s="85"/>
      <c r="AW53" s="7"/>
      <c r="AX53" s="98"/>
      <c r="AY53" s="98"/>
      <c r="AZ53" s="7"/>
      <c r="BA53" s="85"/>
      <c r="BB53" s="85"/>
      <c r="BC53" s="76"/>
      <c r="BD53" s="85"/>
      <c r="BE53" s="85"/>
      <c r="BF53" s="98"/>
      <c r="BG53" s="7"/>
      <c r="BH53" s="7"/>
      <c r="BI53" s="7"/>
      <c r="BJ53" s="7"/>
      <c r="BK53" s="7"/>
      <c r="BL53" s="7"/>
      <c r="BM53" s="7"/>
      <c r="BN53" s="7"/>
      <c r="BO53" s="7"/>
      <c r="BP53" s="7"/>
      <c r="BQ53" s="7"/>
      <c r="BR53" s="7"/>
      <c r="BS53" s="7"/>
      <c r="BT53" s="7"/>
      <c r="BU53" s="7"/>
      <c r="BV53" s="7"/>
      <c r="BW53" s="8"/>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29"/>
      <c r="DC53" s="29"/>
      <c r="DD53" s="29"/>
      <c r="DE53" s="29"/>
      <c r="DF53" s="29"/>
      <c r="DG53" s="29"/>
      <c r="DH53" s="29"/>
      <c r="DI53" s="29"/>
      <c r="DJ53" s="29"/>
      <c r="DK53" s="29"/>
      <c r="DL53" s="29"/>
      <c r="DM53" s="29"/>
      <c r="DN53" s="29"/>
      <c r="DO53" s="29"/>
    </row>
    <row r="54" spans="2:119" ht="3.75" customHeight="1" x14ac:dyDescent="0.2">
      <c r="B54" s="73"/>
      <c r="C54" s="74"/>
      <c r="D54" s="74"/>
      <c r="E54" s="74"/>
      <c r="F54" s="74"/>
      <c r="G54" s="74"/>
      <c r="H54" s="74"/>
      <c r="I54" s="74"/>
      <c r="J54" s="74"/>
      <c r="K54" s="74"/>
      <c r="L54" s="74"/>
      <c r="M54" s="74"/>
      <c r="N54" s="74"/>
      <c r="O54" s="74"/>
      <c r="P54" s="74"/>
      <c r="Q54" s="74"/>
      <c r="R54" s="74"/>
      <c r="S54" s="74"/>
      <c r="T54" s="74"/>
      <c r="U54" s="75"/>
      <c r="V54" s="9"/>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31"/>
      <c r="BT54" s="32"/>
      <c r="BU54" s="32"/>
      <c r="BV54" s="32"/>
      <c r="BW54" s="33"/>
      <c r="BX54" s="29"/>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29"/>
      <c r="DC54" s="29"/>
      <c r="DD54" s="29"/>
      <c r="DE54" s="29"/>
      <c r="DF54" s="29"/>
      <c r="DG54" s="29"/>
      <c r="DH54" s="29"/>
      <c r="DI54" s="29"/>
      <c r="DJ54" s="29"/>
    </row>
    <row r="55" spans="2:119" ht="10.5" customHeight="1" x14ac:dyDescent="0.2">
      <c r="B55" s="54" t="s">
        <v>44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55"/>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29"/>
      <c r="DC55" s="29"/>
      <c r="DD55" s="29"/>
      <c r="DE55" s="29"/>
      <c r="DF55" s="29"/>
      <c r="DG55" s="29"/>
      <c r="DH55" s="29"/>
      <c r="DI55" s="29"/>
      <c r="DJ55" s="29"/>
      <c r="DK55" s="29"/>
      <c r="DL55" s="29"/>
      <c r="DM55" s="29"/>
      <c r="DN55" s="29"/>
      <c r="DO55" s="29"/>
    </row>
    <row r="56" spans="2:119" ht="7.5" customHeight="1" x14ac:dyDescent="0.2">
      <c r="B56" s="54"/>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55"/>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29"/>
      <c r="DC56" s="29"/>
      <c r="DD56" s="29"/>
      <c r="DE56" s="29"/>
      <c r="DF56" s="29"/>
      <c r="DG56" s="29"/>
      <c r="DH56" s="29"/>
      <c r="DI56" s="29"/>
      <c r="DJ56" s="29"/>
      <c r="DK56" s="29"/>
      <c r="DL56" s="29"/>
      <c r="DM56" s="29"/>
      <c r="DN56" s="29"/>
      <c r="DO56" s="29"/>
    </row>
    <row r="57" spans="2:119" ht="7.5" customHeight="1" x14ac:dyDescent="0.2">
      <c r="B57" s="6"/>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8"/>
      <c r="BY57" s="103" t="s">
        <v>34</v>
      </c>
      <c r="BZ57" s="103"/>
      <c r="CA57" s="103"/>
      <c r="CB57" s="103"/>
      <c r="CC57" s="103"/>
      <c r="CD57" s="103"/>
      <c r="CE57" s="103"/>
      <c r="CF57" s="103"/>
      <c r="CG57" s="103"/>
      <c r="CH57" s="103"/>
      <c r="CI57" s="103"/>
      <c r="CJ57" s="103"/>
      <c r="CK57" s="103"/>
      <c r="CL57" s="103"/>
      <c r="CM57" s="103"/>
      <c r="CN57" s="103"/>
      <c r="CO57" s="103"/>
      <c r="CP57" s="103"/>
      <c r="CQ57" s="103"/>
      <c r="CR57" s="103"/>
      <c r="CS57" s="103"/>
      <c r="CT57" s="43"/>
      <c r="CU57" s="43"/>
      <c r="CV57" s="43"/>
      <c r="CW57" s="43"/>
      <c r="CX57" s="43"/>
      <c r="CY57" s="43"/>
      <c r="CZ57" s="43"/>
      <c r="DA57" s="43"/>
      <c r="DB57" s="29"/>
      <c r="DC57" s="29"/>
      <c r="DD57" s="29"/>
      <c r="DE57" s="29"/>
      <c r="DF57" s="29"/>
      <c r="DG57" s="29"/>
      <c r="DH57" s="29"/>
      <c r="DI57" s="29"/>
      <c r="DJ57" s="29"/>
      <c r="DK57" s="29"/>
      <c r="DL57" s="29"/>
      <c r="DM57" s="29"/>
      <c r="DN57" s="29"/>
      <c r="DO57" s="29"/>
    </row>
    <row r="58" spans="2:119" ht="6" customHeight="1" x14ac:dyDescent="0.2">
      <c r="B58" s="6"/>
      <c r="C58" s="7"/>
      <c r="D58" s="56"/>
      <c r="E58" s="57"/>
      <c r="F58" s="7"/>
      <c r="G58" s="48" t="s">
        <v>43</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55"/>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43"/>
      <c r="CU58" s="43"/>
      <c r="CV58" s="43"/>
      <c r="CW58" s="43"/>
      <c r="CX58" s="43"/>
      <c r="CY58" s="43"/>
      <c r="CZ58" s="43"/>
      <c r="DA58" s="43"/>
      <c r="DB58" s="29"/>
      <c r="DC58" s="29"/>
      <c r="DD58" s="29"/>
      <c r="DE58" s="29"/>
      <c r="DF58" s="29"/>
      <c r="DG58" s="29"/>
      <c r="DH58" s="29"/>
      <c r="DI58" s="29"/>
      <c r="DJ58" s="29"/>
      <c r="DK58" s="29"/>
      <c r="DL58" s="29"/>
      <c r="DM58" s="29"/>
      <c r="DN58" s="29"/>
      <c r="DO58" s="29"/>
    </row>
    <row r="59" spans="2:119" ht="6" customHeight="1" x14ac:dyDescent="0.2">
      <c r="B59" s="6"/>
      <c r="C59" s="7"/>
      <c r="D59" s="58"/>
      <c r="E59" s="59"/>
      <c r="F59" s="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55"/>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29"/>
      <c r="DC59" s="29"/>
      <c r="DD59" s="29"/>
      <c r="DE59" s="29"/>
      <c r="DF59" s="29"/>
      <c r="DG59" s="29"/>
      <c r="DH59" s="29"/>
      <c r="DI59" s="29"/>
      <c r="DJ59" s="29"/>
      <c r="DK59" s="29"/>
      <c r="DL59" s="29"/>
      <c r="DM59" s="29"/>
      <c r="DN59" s="29"/>
      <c r="DO59" s="29"/>
    </row>
    <row r="60" spans="2:119" ht="6" customHeight="1" x14ac:dyDescent="0.2">
      <c r="B60" s="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8"/>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29"/>
      <c r="DC60" s="29"/>
      <c r="DD60" s="29"/>
      <c r="DE60" s="29"/>
      <c r="DF60" s="29"/>
      <c r="DG60" s="29"/>
      <c r="DH60" s="29"/>
      <c r="DI60" s="29"/>
      <c r="DJ60" s="29"/>
      <c r="DK60" s="29"/>
      <c r="DL60" s="29"/>
      <c r="DM60" s="29"/>
      <c r="DN60" s="29"/>
      <c r="DO60" s="29"/>
    </row>
    <row r="61" spans="2:119" ht="6" customHeight="1" x14ac:dyDescent="0.2">
      <c r="B61" s="6"/>
      <c r="C61" s="7"/>
      <c r="D61" s="56"/>
      <c r="E61" s="57"/>
      <c r="F61" s="7"/>
      <c r="G61" s="48" t="s">
        <v>57</v>
      </c>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55"/>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29"/>
      <c r="DC61" s="29"/>
      <c r="DD61" s="29"/>
      <c r="DE61" s="29"/>
      <c r="DF61" s="29"/>
      <c r="DG61" s="29"/>
      <c r="DH61" s="29"/>
      <c r="DI61" s="29"/>
      <c r="DJ61" s="29"/>
      <c r="DK61" s="29"/>
      <c r="DL61" s="29"/>
      <c r="DM61" s="29"/>
      <c r="DN61" s="29"/>
      <c r="DO61" s="29"/>
    </row>
    <row r="62" spans="2:119" ht="6" customHeight="1" x14ac:dyDescent="0.2">
      <c r="B62" s="6"/>
      <c r="C62" s="7"/>
      <c r="D62" s="58"/>
      <c r="E62" s="59"/>
      <c r="F62" s="7"/>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55"/>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29"/>
      <c r="DC62" s="29"/>
      <c r="DD62" s="29"/>
      <c r="DE62" s="29"/>
      <c r="DF62" s="29"/>
      <c r="DG62" s="29"/>
      <c r="DH62" s="29"/>
      <c r="DI62" s="29"/>
      <c r="DJ62" s="29"/>
      <c r="DK62" s="29"/>
      <c r="DL62" s="29"/>
      <c r="DM62" s="29"/>
      <c r="DN62" s="29"/>
      <c r="DO62" s="29"/>
    </row>
    <row r="63" spans="2:119" ht="6" customHeight="1" x14ac:dyDescent="0.2">
      <c r="B63" s="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8"/>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29"/>
      <c r="DC63" s="29"/>
      <c r="DD63" s="29"/>
      <c r="DE63" s="29"/>
      <c r="DF63" s="29"/>
      <c r="DG63" s="29"/>
      <c r="DH63" s="29"/>
      <c r="DI63" s="29"/>
      <c r="DJ63" s="29"/>
      <c r="DK63" s="29"/>
      <c r="DL63" s="29"/>
      <c r="DM63" s="29"/>
      <c r="DN63" s="29"/>
      <c r="DO63" s="29"/>
    </row>
    <row r="64" spans="2:119" ht="6" customHeight="1" x14ac:dyDescent="0.2">
      <c r="B64" s="6"/>
      <c r="C64" s="7"/>
      <c r="D64" s="56"/>
      <c r="E64" s="57"/>
      <c r="F64" s="12"/>
      <c r="G64" s="48" t="s">
        <v>45</v>
      </c>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55"/>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29"/>
      <c r="DC64" s="29"/>
      <c r="DD64" s="29"/>
      <c r="DE64" s="29"/>
      <c r="DF64" s="29"/>
      <c r="DG64" s="29"/>
      <c r="DH64" s="29"/>
      <c r="DI64" s="29"/>
      <c r="DJ64" s="29"/>
      <c r="DK64" s="29"/>
      <c r="DL64" s="29"/>
      <c r="DM64" s="29"/>
      <c r="DN64" s="29"/>
      <c r="DO64" s="29"/>
    </row>
    <row r="65" spans="2:119" ht="6" customHeight="1" x14ac:dyDescent="0.2">
      <c r="B65" s="6"/>
      <c r="C65" s="7"/>
      <c r="D65" s="58"/>
      <c r="E65" s="59"/>
      <c r="F65" s="7"/>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55"/>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29"/>
      <c r="DC65" s="29"/>
      <c r="DD65" s="29"/>
      <c r="DE65" s="29"/>
      <c r="DF65" s="29"/>
      <c r="DG65" s="29"/>
      <c r="DH65" s="29"/>
      <c r="DI65" s="29"/>
      <c r="DJ65" s="29"/>
      <c r="DK65" s="29"/>
      <c r="DL65" s="29"/>
      <c r="DM65" s="29"/>
      <c r="DN65" s="29"/>
      <c r="DO65" s="29"/>
    </row>
    <row r="66" spans="2:119" ht="6" customHeight="1" x14ac:dyDescent="0.2">
      <c r="B66" s="6"/>
      <c r="C66" s="7"/>
      <c r="D66" s="17"/>
      <c r="E66" s="17"/>
      <c r="F66" s="7"/>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5"/>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29"/>
      <c r="DC66" s="29"/>
      <c r="DD66" s="29"/>
      <c r="DE66" s="29"/>
      <c r="DF66" s="29"/>
      <c r="DG66" s="29"/>
      <c r="DH66" s="29"/>
      <c r="DI66" s="29"/>
      <c r="DJ66" s="29"/>
      <c r="DK66" s="29"/>
      <c r="DL66" s="29"/>
      <c r="DM66" s="29"/>
      <c r="DN66" s="29"/>
      <c r="DO66" s="29"/>
    </row>
    <row r="67" spans="2:119" ht="6" customHeight="1" x14ac:dyDescent="0.2">
      <c r="B67" s="6"/>
      <c r="C67" s="7"/>
      <c r="D67" s="56"/>
      <c r="E67" s="57"/>
      <c r="F67" s="7"/>
      <c r="G67" s="156" t="s">
        <v>46</v>
      </c>
      <c r="H67" s="156"/>
      <c r="I67" s="156"/>
      <c r="J67" s="156"/>
      <c r="K67" s="156"/>
      <c r="L67" s="156"/>
      <c r="M67" s="156"/>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26" t="s">
        <v>47</v>
      </c>
      <c r="BW67" s="127"/>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29"/>
      <c r="DC67" s="29"/>
      <c r="DD67" s="29"/>
      <c r="DE67" s="29"/>
      <c r="DF67" s="29"/>
      <c r="DG67" s="29"/>
      <c r="DH67" s="29"/>
      <c r="DI67" s="29"/>
      <c r="DJ67" s="29"/>
      <c r="DK67" s="29"/>
      <c r="DL67" s="29"/>
      <c r="DM67" s="29"/>
      <c r="DN67" s="29"/>
      <c r="DO67" s="29"/>
    </row>
    <row r="68" spans="2:119" ht="6" customHeight="1" x14ac:dyDescent="0.2">
      <c r="B68" s="6"/>
      <c r="C68" s="7"/>
      <c r="D68" s="58"/>
      <c r="E68" s="59"/>
      <c r="F68" s="7"/>
      <c r="G68" s="156"/>
      <c r="H68" s="156"/>
      <c r="I68" s="156"/>
      <c r="J68" s="156"/>
      <c r="K68" s="156"/>
      <c r="L68" s="156"/>
      <c r="M68" s="156"/>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26"/>
      <c r="BW68" s="127"/>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29"/>
      <c r="DC68" s="29"/>
      <c r="DD68" s="29"/>
      <c r="DE68" s="29"/>
      <c r="DF68" s="29"/>
      <c r="DG68" s="29"/>
      <c r="DH68" s="29"/>
      <c r="DI68" s="29"/>
      <c r="DJ68" s="29"/>
      <c r="DK68" s="29"/>
      <c r="DL68" s="29"/>
      <c r="DM68" s="29"/>
      <c r="DN68" s="29"/>
      <c r="DO68" s="29"/>
    </row>
    <row r="69" spans="2:119" ht="6" customHeight="1" x14ac:dyDescent="0.2">
      <c r="B69" s="6"/>
      <c r="C69" s="7"/>
      <c r="D69" s="7"/>
      <c r="E69" s="7"/>
      <c r="F69" s="7"/>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16"/>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29"/>
      <c r="DC69" s="29"/>
      <c r="DD69" s="29"/>
      <c r="DE69" s="29"/>
      <c r="DF69" s="29"/>
      <c r="DG69" s="29"/>
      <c r="DH69" s="29"/>
      <c r="DI69" s="29"/>
      <c r="DJ69" s="29"/>
      <c r="DK69" s="29"/>
      <c r="DL69" s="29"/>
      <c r="DM69" s="29"/>
      <c r="DN69" s="29"/>
      <c r="DO69" s="29"/>
    </row>
    <row r="70" spans="2:119" ht="3.75" customHeight="1" thickBot="1" x14ac:dyDescent="0.25">
      <c r="B70" s="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8"/>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29"/>
      <c r="DC70" s="29"/>
      <c r="DD70" s="29"/>
      <c r="DE70" s="29"/>
      <c r="DF70" s="29"/>
      <c r="DG70" s="29"/>
      <c r="DH70" s="29"/>
      <c r="DI70" s="29"/>
      <c r="DJ70" s="29"/>
      <c r="DK70" s="29"/>
      <c r="DL70" s="29"/>
      <c r="DM70" s="29"/>
      <c r="DN70" s="29"/>
      <c r="DO70" s="29"/>
    </row>
    <row r="71" spans="2:119" ht="7.5" customHeight="1" thickTop="1" x14ac:dyDescent="0.2">
      <c r="B71" s="37"/>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8"/>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29"/>
      <c r="DC71" s="29"/>
      <c r="DD71" s="29"/>
      <c r="DE71" s="29"/>
      <c r="DF71" s="29"/>
      <c r="DG71" s="29"/>
      <c r="DH71" s="29"/>
      <c r="DI71" s="29"/>
      <c r="DJ71" s="29"/>
      <c r="DK71" s="29"/>
      <c r="DL71" s="29"/>
      <c r="DM71" s="29"/>
      <c r="DN71" s="29"/>
      <c r="DO71" s="29"/>
    </row>
    <row r="72" spans="2:119" ht="7.5" customHeight="1" x14ac:dyDescent="0.2">
      <c r="B72" s="6"/>
      <c r="C72" s="48" t="s">
        <v>48</v>
      </c>
      <c r="D72" s="48"/>
      <c r="E72" s="48"/>
      <c r="F72" s="48"/>
      <c r="G72" s="48"/>
      <c r="H72" s="48"/>
      <c r="I72" s="48"/>
      <c r="J72" s="48"/>
      <c r="K72" s="155" t="s">
        <v>58</v>
      </c>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8"/>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3"/>
      <c r="CY72" s="43"/>
      <c r="CZ72" s="43"/>
      <c r="DA72" s="43"/>
      <c r="DB72" s="29"/>
      <c r="DC72" s="29"/>
      <c r="DD72" s="29"/>
      <c r="DE72" s="29"/>
      <c r="DF72" s="29"/>
      <c r="DG72" s="29"/>
      <c r="DH72" s="29"/>
      <c r="DI72" s="29"/>
      <c r="DJ72" s="29"/>
      <c r="DK72" s="29"/>
      <c r="DL72" s="29"/>
      <c r="DM72" s="29"/>
      <c r="DN72" s="29"/>
      <c r="DO72" s="29"/>
    </row>
    <row r="73" spans="2:119" ht="7.5" customHeight="1" x14ac:dyDescent="0.2">
      <c r="B73" s="6"/>
      <c r="C73" s="48"/>
      <c r="D73" s="48"/>
      <c r="E73" s="48"/>
      <c r="F73" s="48"/>
      <c r="G73" s="48"/>
      <c r="H73" s="48"/>
      <c r="I73" s="48"/>
      <c r="J73" s="48"/>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8"/>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3"/>
      <c r="CY73" s="43"/>
      <c r="CZ73" s="43"/>
      <c r="DA73" s="43"/>
      <c r="DB73" s="29"/>
      <c r="DC73" s="29"/>
      <c r="DD73" s="29"/>
      <c r="DE73" s="29"/>
      <c r="DF73" s="29"/>
      <c r="DG73" s="29"/>
      <c r="DH73" s="29"/>
      <c r="DI73" s="29"/>
      <c r="DJ73" s="29"/>
      <c r="DK73" s="29"/>
      <c r="DL73" s="29"/>
      <c r="DM73" s="29"/>
      <c r="DN73" s="29"/>
      <c r="DO73" s="29"/>
    </row>
    <row r="74" spans="2:119" ht="7.5" customHeight="1" x14ac:dyDescent="0.2">
      <c r="B74" s="6"/>
      <c r="C74" s="135" t="s">
        <v>49</v>
      </c>
      <c r="D74" s="135"/>
      <c r="E74" s="135"/>
      <c r="F74" s="135"/>
      <c r="G74" s="135"/>
      <c r="H74" s="135"/>
      <c r="I74" s="135"/>
      <c r="J74" s="135"/>
      <c r="K74" s="135"/>
      <c r="L74" s="135"/>
      <c r="M74" s="135"/>
      <c r="N74" s="135"/>
      <c r="O74" s="135"/>
      <c r="P74" s="135"/>
      <c r="Q74" s="135"/>
      <c r="R74" s="135"/>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3"/>
      <c r="CY74" s="43"/>
      <c r="CZ74" s="43"/>
      <c r="DA74" s="43"/>
      <c r="DB74" s="29"/>
      <c r="DC74" s="29"/>
      <c r="DD74" s="29"/>
      <c r="DE74" s="29"/>
      <c r="DF74" s="29"/>
      <c r="DG74" s="29"/>
      <c r="DH74" s="29"/>
      <c r="DI74" s="29"/>
      <c r="DJ74" s="29"/>
      <c r="DK74" s="29"/>
      <c r="DL74" s="29"/>
      <c r="DM74" s="29"/>
      <c r="DN74" s="29"/>
      <c r="DO74" s="29"/>
    </row>
    <row r="75" spans="2:119" ht="7.5" customHeight="1" x14ac:dyDescent="0.2">
      <c r="B75" s="6"/>
      <c r="C75" s="135"/>
      <c r="D75" s="135"/>
      <c r="E75" s="135"/>
      <c r="F75" s="135"/>
      <c r="G75" s="135"/>
      <c r="H75" s="135"/>
      <c r="I75" s="135"/>
      <c r="J75" s="135"/>
      <c r="K75" s="135"/>
      <c r="L75" s="135"/>
      <c r="M75" s="135"/>
      <c r="N75" s="135"/>
      <c r="O75" s="135"/>
      <c r="P75" s="135"/>
      <c r="Q75" s="135"/>
      <c r="R75" s="135"/>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3"/>
      <c r="CY75" s="43"/>
      <c r="CZ75" s="43"/>
      <c r="DA75" s="43"/>
      <c r="DB75" s="29"/>
      <c r="DC75" s="29"/>
      <c r="DD75" s="29"/>
      <c r="DE75" s="29"/>
      <c r="DF75" s="29"/>
      <c r="DG75" s="29"/>
      <c r="DH75" s="29"/>
      <c r="DI75" s="29"/>
      <c r="DJ75" s="29"/>
      <c r="DK75" s="29"/>
      <c r="DL75" s="29"/>
      <c r="DM75" s="29"/>
      <c r="DN75" s="29"/>
      <c r="DO75" s="29"/>
    </row>
    <row r="76" spans="2:119" ht="7.5" customHeight="1" x14ac:dyDescent="0.2">
      <c r="B76" s="6"/>
      <c r="C76" s="135"/>
      <c r="D76" s="135"/>
      <c r="E76" s="135"/>
      <c r="F76" s="135"/>
      <c r="G76" s="135"/>
      <c r="H76" s="135"/>
      <c r="I76" s="135"/>
      <c r="J76" s="135"/>
      <c r="K76" s="135"/>
      <c r="L76" s="135"/>
      <c r="M76" s="135"/>
      <c r="N76" s="135"/>
      <c r="O76" s="135"/>
      <c r="P76" s="135"/>
      <c r="Q76" s="135"/>
      <c r="R76" s="135"/>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3"/>
      <c r="CY76" s="43"/>
      <c r="CZ76" s="43"/>
      <c r="DA76" s="43"/>
      <c r="DB76" s="29"/>
      <c r="DC76" s="29"/>
      <c r="DD76" s="29"/>
      <c r="DE76" s="29"/>
      <c r="DF76" s="29"/>
      <c r="DG76" s="29"/>
      <c r="DH76" s="29"/>
      <c r="DI76" s="29"/>
      <c r="DJ76" s="29"/>
      <c r="DK76" s="29"/>
      <c r="DL76" s="29"/>
      <c r="DM76" s="29"/>
      <c r="DN76" s="29"/>
      <c r="DO76" s="29"/>
    </row>
    <row r="77" spans="2:119" ht="7.5" customHeight="1" x14ac:dyDescent="0.2">
      <c r="B77" s="6"/>
      <c r="C77" s="135"/>
      <c r="D77" s="135"/>
      <c r="E77" s="135"/>
      <c r="F77" s="135"/>
      <c r="G77" s="135"/>
      <c r="H77" s="135"/>
      <c r="I77" s="135"/>
      <c r="J77" s="135"/>
      <c r="K77" s="135"/>
      <c r="L77" s="135"/>
      <c r="M77" s="135"/>
      <c r="N77" s="135"/>
      <c r="O77" s="135"/>
      <c r="P77" s="135"/>
      <c r="Q77" s="135"/>
      <c r="R77" s="135"/>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3"/>
      <c r="CY77" s="43"/>
      <c r="CZ77" s="43"/>
      <c r="DA77" s="43"/>
      <c r="DB77" s="29"/>
      <c r="DC77" s="29"/>
      <c r="DD77" s="29"/>
      <c r="DE77" s="29"/>
      <c r="DF77" s="29"/>
      <c r="DG77" s="29"/>
      <c r="DH77" s="29"/>
      <c r="DI77" s="29"/>
      <c r="DJ77" s="29"/>
      <c r="DK77" s="29"/>
      <c r="DL77" s="29"/>
      <c r="DM77" s="29"/>
      <c r="DN77" s="29"/>
      <c r="DO77" s="29"/>
    </row>
    <row r="78" spans="2:119" ht="7.5" customHeight="1" x14ac:dyDescent="0.2">
      <c r="B78" s="6"/>
      <c r="C78" s="135" t="s">
        <v>51</v>
      </c>
      <c r="D78" s="135"/>
      <c r="E78" s="135"/>
      <c r="F78" s="135"/>
      <c r="G78" s="135"/>
      <c r="H78" s="135"/>
      <c r="I78" s="135"/>
      <c r="J78" s="135"/>
      <c r="K78" s="135"/>
      <c r="L78" s="135"/>
      <c r="M78" s="135"/>
      <c r="N78" s="135"/>
      <c r="O78" s="135"/>
      <c r="P78" s="135"/>
      <c r="Q78" s="135"/>
      <c r="R78" s="135"/>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3"/>
      <c r="CY78" s="43"/>
      <c r="CZ78" s="43"/>
      <c r="DA78" s="43"/>
      <c r="DB78" s="29"/>
      <c r="DC78" s="29"/>
      <c r="DD78" s="29"/>
      <c r="DE78" s="29"/>
      <c r="DF78" s="29"/>
      <c r="DG78" s="29"/>
      <c r="DH78" s="29"/>
      <c r="DI78" s="29"/>
      <c r="DJ78" s="29"/>
      <c r="DK78" s="29"/>
      <c r="DL78" s="29"/>
      <c r="DM78" s="29"/>
      <c r="DN78" s="29"/>
      <c r="DO78" s="29"/>
    </row>
    <row r="79" spans="2:119" ht="7.5" customHeight="1" x14ac:dyDescent="0.2">
      <c r="B79" s="6"/>
      <c r="C79" s="135"/>
      <c r="D79" s="135"/>
      <c r="E79" s="135"/>
      <c r="F79" s="135"/>
      <c r="G79" s="135"/>
      <c r="H79" s="135"/>
      <c r="I79" s="135"/>
      <c r="J79" s="135"/>
      <c r="K79" s="135"/>
      <c r="L79" s="135"/>
      <c r="M79" s="135"/>
      <c r="N79" s="135"/>
      <c r="O79" s="135"/>
      <c r="P79" s="135"/>
      <c r="Q79" s="135"/>
      <c r="R79" s="135"/>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3"/>
      <c r="CY79" s="43"/>
      <c r="CZ79" s="43"/>
      <c r="DA79" s="43"/>
      <c r="DB79" s="29"/>
      <c r="DC79" s="29"/>
      <c r="DD79" s="29"/>
      <c r="DE79" s="29"/>
      <c r="DF79" s="29"/>
      <c r="DG79" s="29"/>
      <c r="DH79" s="29"/>
      <c r="DI79" s="29"/>
      <c r="DJ79" s="29"/>
      <c r="DK79" s="29"/>
      <c r="DL79" s="29"/>
      <c r="DM79" s="29"/>
      <c r="DN79" s="29"/>
      <c r="DO79" s="29"/>
    </row>
    <row r="80" spans="2:119" ht="7.5" customHeight="1" x14ac:dyDescent="0.2">
      <c r="B80" s="6"/>
      <c r="C80" s="135"/>
      <c r="D80" s="135"/>
      <c r="E80" s="135"/>
      <c r="F80" s="135"/>
      <c r="G80" s="135"/>
      <c r="H80" s="135"/>
      <c r="I80" s="135"/>
      <c r="J80" s="135"/>
      <c r="K80" s="135"/>
      <c r="L80" s="135"/>
      <c r="M80" s="135"/>
      <c r="N80" s="135"/>
      <c r="O80" s="135"/>
      <c r="P80" s="135"/>
      <c r="Q80" s="135"/>
      <c r="R80" s="135"/>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3"/>
      <c r="CY80" s="43"/>
      <c r="CZ80" s="43"/>
      <c r="DA80" s="43"/>
      <c r="DB80" s="29"/>
      <c r="DC80" s="29"/>
      <c r="DD80" s="29"/>
      <c r="DE80" s="29"/>
      <c r="DF80" s="29"/>
      <c r="DG80" s="29"/>
      <c r="DH80" s="29"/>
      <c r="DI80" s="29"/>
      <c r="DJ80" s="29"/>
      <c r="DK80" s="29"/>
      <c r="DL80" s="29"/>
      <c r="DM80" s="29"/>
      <c r="DN80" s="29"/>
      <c r="DO80" s="29"/>
    </row>
    <row r="81" spans="2:119" ht="7.5" customHeight="1" x14ac:dyDescent="0.2">
      <c r="B81" s="6"/>
      <c r="C81" s="135"/>
      <c r="D81" s="135"/>
      <c r="E81" s="135"/>
      <c r="F81" s="135"/>
      <c r="G81" s="135"/>
      <c r="H81" s="135"/>
      <c r="I81" s="135"/>
      <c r="J81" s="135"/>
      <c r="K81" s="135"/>
      <c r="L81" s="135"/>
      <c r="M81" s="135"/>
      <c r="N81" s="135"/>
      <c r="O81" s="135"/>
      <c r="P81" s="135"/>
      <c r="Q81" s="135"/>
      <c r="R81" s="135"/>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3"/>
      <c r="CY81" s="43"/>
      <c r="CZ81" s="43"/>
      <c r="DA81" s="43"/>
      <c r="DB81" s="29"/>
      <c r="DC81" s="29"/>
      <c r="DD81" s="29"/>
      <c r="DE81" s="29"/>
      <c r="DF81" s="29"/>
      <c r="DG81" s="29"/>
      <c r="DH81" s="29"/>
      <c r="DI81" s="29"/>
      <c r="DJ81" s="29"/>
      <c r="DK81" s="29"/>
      <c r="DL81" s="29"/>
      <c r="DM81" s="29"/>
      <c r="DN81" s="29"/>
      <c r="DO81" s="29"/>
    </row>
    <row r="82" spans="2:119" ht="7.5" customHeight="1" x14ac:dyDescent="0.2">
      <c r="B82" s="6"/>
      <c r="C82" s="136" t="s">
        <v>52</v>
      </c>
      <c r="D82" s="137"/>
      <c r="E82" s="137"/>
      <c r="F82" s="137"/>
      <c r="G82" s="137"/>
      <c r="H82" s="137"/>
      <c r="I82" s="137"/>
      <c r="J82" s="137"/>
      <c r="K82" s="137"/>
      <c r="L82" s="137"/>
      <c r="M82" s="137"/>
      <c r="N82" s="137"/>
      <c r="O82" s="137"/>
      <c r="P82" s="137"/>
      <c r="Q82" s="137"/>
      <c r="R82" s="138"/>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3"/>
      <c r="CY82" s="43"/>
      <c r="CZ82" s="43"/>
      <c r="DA82" s="43"/>
      <c r="DB82" s="29"/>
      <c r="DC82" s="29"/>
      <c r="DD82" s="29"/>
      <c r="DE82" s="29"/>
      <c r="DF82" s="29"/>
      <c r="DG82" s="29"/>
      <c r="DH82" s="29"/>
      <c r="DI82" s="29"/>
      <c r="DJ82" s="29"/>
      <c r="DK82" s="29"/>
      <c r="DL82" s="29"/>
      <c r="DM82" s="29"/>
      <c r="DN82" s="29"/>
      <c r="DO82" s="29"/>
    </row>
    <row r="83" spans="2:119" ht="7.5" customHeight="1" x14ac:dyDescent="0.2">
      <c r="B83" s="6"/>
      <c r="C83" s="139"/>
      <c r="D83" s="140"/>
      <c r="E83" s="140"/>
      <c r="F83" s="140"/>
      <c r="G83" s="140"/>
      <c r="H83" s="140"/>
      <c r="I83" s="140"/>
      <c r="J83" s="140"/>
      <c r="K83" s="140"/>
      <c r="L83" s="140"/>
      <c r="M83" s="140"/>
      <c r="N83" s="140"/>
      <c r="O83" s="140"/>
      <c r="P83" s="140"/>
      <c r="Q83" s="140"/>
      <c r="R83" s="141"/>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3"/>
      <c r="CY83" s="43"/>
      <c r="CZ83" s="43"/>
      <c r="DA83" s="43"/>
      <c r="DB83" s="29"/>
      <c r="DC83" s="29"/>
      <c r="DD83" s="29"/>
      <c r="DE83" s="29"/>
      <c r="DF83" s="29"/>
      <c r="DG83" s="29"/>
      <c r="DH83" s="29"/>
      <c r="DI83" s="29"/>
      <c r="DJ83" s="29"/>
      <c r="DK83" s="29"/>
      <c r="DL83" s="29"/>
      <c r="DM83" s="29"/>
      <c r="DN83" s="29"/>
      <c r="DO83" s="29"/>
    </row>
    <row r="84" spans="2:119" ht="7.5" customHeight="1" x14ac:dyDescent="0.2">
      <c r="B84" s="6"/>
      <c r="C84" s="139"/>
      <c r="D84" s="140"/>
      <c r="E84" s="140"/>
      <c r="F84" s="140"/>
      <c r="G84" s="140"/>
      <c r="H84" s="140"/>
      <c r="I84" s="140"/>
      <c r="J84" s="140"/>
      <c r="K84" s="140"/>
      <c r="L84" s="140"/>
      <c r="M84" s="140"/>
      <c r="N84" s="140"/>
      <c r="O84" s="140"/>
      <c r="P84" s="140"/>
      <c r="Q84" s="140"/>
      <c r="R84" s="141"/>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3"/>
      <c r="CY84" s="43"/>
      <c r="CZ84" s="43"/>
      <c r="DA84" s="43"/>
      <c r="DB84" s="29"/>
      <c r="DC84" s="29"/>
      <c r="DD84" s="29"/>
      <c r="DE84" s="29"/>
      <c r="DF84" s="29"/>
      <c r="DG84" s="29"/>
      <c r="DH84" s="29"/>
      <c r="DI84" s="29"/>
      <c r="DJ84" s="29"/>
      <c r="DK84" s="29"/>
      <c r="DL84" s="29"/>
      <c r="DM84" s="29"/>
      <c r="DN84" s="29"/>
      <c r="DO84" s="29"/>
    </row>
    <row r="85" spans="2:119" ht="7.5" customHeight="1" x14ac:dyDescent="0.2">
      <c r="B85" s="6"/>
      <c r="C85" s="142"/>
      <c r="D85" s="143"/>
      <c r="E85" s="143"/>
      <c r="F85" s="143"/>
      <c r="G85" s="143"/>
      <c r="H85" s="143"/>
      <c r="I85" s="143"/>
      <c r="J85" s="143"/>
      <c r="K85" s="143"/>
      <c r="L85" s="143"/>
      <c r="M85" s="143"/>
      <c r="N85" s="143"/>
      <c r="O85" s="143"/>
      <c r="P85" s="143"/>
      <c r="Q85" s="143"/>
      <c r="R85" s="14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3"/>
      <c r="CY85" s="43"/>
      <c r="CZ85" s="43"/>
      <c r="DA85" s="43"/>
      <c r="DB85" s="29"/>
      <c r="DC85" s="29"/>
      <c r="DD85" s="29"/>
      <c r="DE85" s="29"/>
      <c r="DF85" s="29"/>
      <c r="DG85" s="29"/>
      <c r="DH85" s="29"/>
      <c r="DI85" s="29"/>
      <c r="DJ85" s="29"/>
      <c r="DK85" s="29"/>
      <c r="DL85" s="29"/>
      <c r="DM85" s="29"/>
      <c r="DN85" s="29"/>
      <c r="DO85" s="29"/>
    </row>
    <row r="86" spans="2:119" ht="7.5" customHeight="1" x14ac:dyDescent="0.2">
      <c r="B86" s="6"/>
      <c r="C86" s="136" t="s">
        <v>50</v>
      </c>
      <c r="D86" s="137"/>
      <c r="E86" s="137"/>
      <c r="F86" s="137"/>
      <c r="G86" s="137"/>
      <c r="H86" s="137"/>
      <c r="I86" s="137"/>
      <c r="J86" s="137"/>
      <c r="K86" s="137"/>
      <c r="L86" s="137"/>
      <c r="M86" s="137"/>
      <c r="N86" s="137"/>
      <c r="O86" s="137"/>
      <c r="P86" s="137"/>
      <c r="Q86" s="137"/>
      <c r="R86" s="138"/>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29"/>
      <c r="DC86" s="29"/>
      <c r="DD86" s="29"/>
      <c r="DE86" s="29"/>
      <c r="DF86" s="29"/>
      <c r="DG86" s="29"/>
      <c r="DH86" s="29"/>
      <c r="DI86" s="29"/>
      <c r="DJ86" s="29"/>
      <c r="DK86" s="29"/>
      <c r="DL86" s="29"/>
      <c r="DM86" s="29"/>
      <c r="DN86" s="29"/>
      <c r="DO86" s="29"/>
    </row>
    <row r="87" spans="2:119" ht="7.5" customHeight="1" x14ac:dyDescent="0.2">
      <c r="B87" s="6"/>
      <c r="C87" s="139"/>
      <c r="D87" s="140"/>
      <c r="E87" s="140"/>
      <c r="F87" s="140"/>
      <c r="G87" s="140"/>
      <c r="H87" s="140"/>
      <c r="I87" s="140"/>
      <c r="J87" s="140"/>
      <c r="K87" s="140"/>
      <c r="L87" s="140"/>
      <c r="M87" s="140"/>
      <c r="N87" s="140"/>
      <c r="O87" s="140"/>
      <c r="P87" s="140"/>
      <c r="Q87" s="140"/>
      <c r="R87" s="141"/>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29"/>
      <c r="DC87" s="29"/>
      <c r="DD87" s="29"/>
      <c r="DE87" s="29"/>
      <c r="DF87" s="29"/>
      <c r="DG87" s="29"/>
      <c r="DH87" s="29"/>
      <c r="DI87" s="29"/>
      <c r="DJ87" s="29"/>
      <c r="DK87" s="29"/>
      <c r="DL87" s="29"/>
      <c r="DM87" s="29"/>
      <c r="DN87" s="29"/>
      <c r="DO87" s="29"/>
    </row>
    <row r="88" spans="2:119" ht="7.5" customHeight="1" x14ac:dyDescent="0.2">
      <c r="B88" s="6"/>
      <c r="C88" s="139"/>
      <c r="D88" s="140"/>
      <c r="E88" s="140"/>
      <c r="F88" s="140"/>
      <c r="G88" s="140"/>
      <c r="H88" s="140"/>
      <c r="I88" s="140"/>
      <c r="J88" s="140"/>
      <c r="K88" s="140"/>
      <c r="L88" s="140"/>
      <c r="M88" s="140"/>
      <c r="N88" s="140"/>
      <c r="O88" s="140"/>
      <c r="P88" s="140"/>
      <c r="Q88" s="140"/>
      <c r="R88" s="141"/>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29"/>
      <c r="DC88" s="29"/>
      <c r="DD88" s="29"/>
      <c r="DE88" s="29"/>
      <c r="DF88" s="29"/>
      <c r="DG88" s="29"/>
      <c r="DH88" s="29"/>
      <c r="DI88" s="29"/>
      <c r="DJ88" s="29"/>
      <c r="DK88" s="29"/>
      <c r="DL88" s="29"/>
      <c r="DM88" s="29"/>
      <c r="DN88" s="29"/>
      <c r="DO88" s="29"/>
    </row>
    <row r="89" spans="2:119" ht="7.5" customHeight="1" x14ac:dyDescent="0.2">
      <c r="B89" s="6"/>
      <c r="C89" s="142"/>
      <c r="D89" s="143"/>
      <c r="E89" s="143"/>
      <c r="F89" s="143"/>
      <c r="G89" s="143"/>
      <c r="H89" s="143"/>
      <c r="I89" s="143"/>
      <c r="J89" s="143"/>
      <c r="K89" s="143"/>
      <c r="L89" s="143"/>
      <c r="M89" s="143"/>
      <c r="N89" s="143"/>
      <c r="O89" s="143"/>
      <c r="P89" s="143"/>
      <c r="Q89" s="143"/>
      <c r="R89" s="14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29"/>
      <c r="DC89" s="29"/>
      <c r="DD89" s="29"/>
      <c r="DE89" s="29"/>
      <c r="DF89" s="29"/>
      <c r="DG89" s="29"/>
      <c r="DH89" s="29"/>
      <c r="DI89" s="29"/>
      <c r="DJ89" s="29"/>
      <c r="DK89" s="29"/>
      <c r="DL89" s="29"/>
      <c r="DM89" s="29"/>
      <c r="DN89" s="29"/>
      <c r="DO89" s="29"/>
    </row>
    <row r="90" spans="2:119" ht="7.5" customHeight="1" x14ac:dyDescent="0.2">
      <c r="B90" s="6"/>
      <c r="C90" s="145" t="s">
        <v>53</v>
      </c>
      <c r="D90" s="146"/>
      <c r="E90" s="146"/>
      <c r="F90" s="146"/>
      <c r="G90" s="146"/>
      <c r="H90" s="146"/>
      <c r="I90" s="146"/>
      <c r="J90" s="146"/>
      <c r="K90" s="146"/>
      <c r="L90" s="146"/>
      <c r="M90" s="146"/>
      <c r="N90" s="146"/>
      <c r="O90" s="146"/>
      <c r="P90" s="146"/>
      <c r="Q90" s="146"/>
      <c r="R90" s="147"/>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29"/>
      <c r="DC90" s="29"/>
      <c r="DD90" s="29"/>
      <c r="DE90" s="29"/>
      <c r="DF90" s="29"/>
      <c r="DG90" s="29"/>
      <c r="DH90" s="29"/>
      <c r="DI90" s="29"/>
      <c r="DJ90" s="29"/>
      <c r="DK90" s="29"/>
      <c r="DL90" s="29"/>
      <c r="DM90" s="29"/>
      <c r="DN90" s="29"/>
      <c r="DO90" s="29"/>
    </row>
    <row r="91" spans="2:119" ht="7.5" customHeight="1" x14ac:dyDescent="0.2">
      <c r="B91" s="6"/>
      <c r="C91" s="148"/>
      <c r="D91" s="149"/>
      <c r="E91" s="149"/>
      <c r="F91" s="149"/>
      <c r="G91" s="149"/>
      <c r="H91" s="149"/>
      <c r="I91" s="149"/>
      <c r="J91" s="149"/>
      <c r="K91" s="149"/>
      <c r="L91" s="149"/>
      <c r="M91" s="149"/>
      <c r="N91" s="149"/>
      <c r="O91" s="149"/>
      <c r="P91" s="149"/>
      <c r="Q91" s="149"/>
      <c r="R91" s="150"/>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29"/>
      <c r="DC91" s="29"/>
      <c r="DD91" s="29"/>
      <c r="DE91" s="29"/>
      <c r="DF91" s="29"/>
      <c r="DG91" s="29"/>
      <c r="DH91" s="29"/>
      <c r="DI91" s="29"/>
      <c r="DJ91" s="29"/>
      <c r="DK91" s="29"/>
      <c r="DL91" s="29"/>
      <c r="DM91" s="29"/>
      <c r="DN91" s="29"/>
      <c r="DO91" s="29"/>
    </row>
    <row r="92" spans="2:119" ht="7.5" customHeight="1" x14ac:dyDescent="0.2">
      <c r="B92" s="6"/>
      <c r="C92" s="148"/>
      <c r="D92" s="149"/>
      <c r="E92" s="149"/>
      <c r="F92" s="149"/>
      <c r="G92" s="149"/>
      <c r="H92" s="149"/>
      <c r="I92" s="149"/>
      <c r="J92" s="149"/>
      <c r="K92" s="149"/>
      <c r="L92" s="149"/>
      <c r="M92" s="149"/>
      <c r="N92" s="149"/>
      <c r="O92" s="149"/>
      <c r="P92" s="149"/>
      <c r="Q92" s="149"/>
      <c r="R92" s="150"/>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29"/>
      <c r="DC92" s="29"/>
      <c r="DD92" s="29"/>
      <c r="DE92" s="29"/>
      <c r="DF92" s="29"/>
      <c r="DG92" s="29"/>
      <c r="DH92" s="29"/>
      <c r="DI92" s="29"/>
      <c r="DJ92" s="29"/>
      <c r="DK92" s="29"/>
      <c r="DL92" s="29"/>
      <c r="DM92" s="29"/>
      <c r="DN92" s="29"/>
      <c r="DO92" s="29"/>
    </row>
    <row r="93" spans="2:119" ht="7.5" customHeight="1" x14ac:dyDescent="0.2">
      <c r="B93" s="6"/>
      <c r="C93" s="151"/>
      <c r="D93" s="152"/>
      <c r="E93" s="152"/>
      <c r="F93" s="152"/>
      <c r="G93" s="152"/>
      <c r="H93" s="152"/>
      <c r="I93" s="152"/>
      <c r="J93" s="152"/>
      <c r="K93" s="152"/>
      <c r="L93" s="152"/>
      <c r="M93" s="152"/>
      <c r="N93" s="152"/>
      <c r="O93" s="152"/>
      <c r="P93" s="152"/>
      <c r="Q93" s="152"/>
      <c r="R93" s="153"/>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29"/>
      <c r="DC93" s="29"/>
      <c r="DD93" s="29"/>
      <c r="DE93" s="29"/>
      <c r="DF93" s="29"/>
      <c r="DG93" s="29"/>
      <c r="DH93" s="29"/>
      <c r="DI93" s="29"/>
      <c r="DJ93" s="29"/>
      <c r="DK93" s="29"/>
      <c r="DL93" s="29"/>
      <c r="DM93" s="29"/>
      <c r="DN93" s="29"/>
      <c r="DO93" s="29"/>
    </row>
    <row r="94" spans="2:119" ht="7.5" customHeight="1" x14ac:dyDescent="0.2">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8"/>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29"/>
      <c r="DC94" s="29"/>
      <c r="DD94" s="29"/>
      <c r="DE94" s="29"/>
      <c r="DF94" s="29"/>
      <c r="DG94" s="29"/>
      <c r="DH94" s="29"/>
      <c r="DI94" s="29"/>
      <c r="DJ94" s="29"/>
      <c r="DK94" s="29"/>
      <c r="DL94" s="29"/>
      <c r="DM94" s="29"/>
      <c r="DN94" s="29"/>
      <c r="DO94" s="29"/>
    </row>
    <row r="95" spans="2:119" ht="7.5" customHeight="1" x14ac:dyDescent="0.2">
      <c r="B95" s="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8"/>
      <c r="BY95" s="103" t="s">
        <v>36</v>
      </c>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43"/>
      <c r="CY95" s="43"/>
      <c r="CZ95" s="43"/>
      <c r="DA95" s="43"/>
      <c r="DB95" s="29"/>
      <c r="DC95" s="29"/>
      <c r="DD95" s="29"/>
      <c r="DE95" s="29"/>
      <c r="DF95" s="29"/>
      <c r="DG95" s="29"/>
      <c r="DH95" s="29"/>
      <c r="DI95" s="29"/>
      <c r="DJ95" s="29"/>
      <c r="DK95" s="29"/>
      <c r="DL95" s="29"/>
      <c r="DM95" s="29"/>
      <c r="DN95" s="29"/>
      <c r="DO95" s="29"/>
    </row>
    <row r="96" spans="2:119" ht="7.5" customHeight="1" x14ac:dyDescent="0.2">
      <c r="B96" s="6"/>
      <c r="C96" s="7"/>
      <c r="E96" s="36"/>
      <c r="F96" s="36"/>
      <c r="G96" s="36"/>
      <c r="H96" s="36"/>
      <c r="I96" s="36"/>
      <c r="J96" s="36"/>
      <c r="K96" s="36"/>
      <c r="L96" s="36"/>
      <c r="M96" s="36"/>
      <c r="N96" s="36"/>
      <c r="O96" s="36"/>
      <c r="P96" s="36"/>
      <c r="Q96" s="36"/>
      <c r="R96" s="36"/>
      <c r="S96" s="36"/>
      <c r="T96" s="36"/>
      <c r="U96" s="36"/>
      <c r="V96" s="36"/>
      <c r="W96" s="36"/>
      <c r="X96" s="36"/>
      <c r="Y96" s="36"/>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8"/>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43"/>
      <c r="CY96" s="43"/>
      <c r="CZ96" s="43"/>
      <c r="DA96" s="43"/>
      <c r="DB96" s="29"/>
      <c r="DC96" s="29"/>
      <c r="DD96" s="29"/>
      <c r="DE96" s="29"/>
      <c r="DF96" s="29"/>
      <c r="DG96" s="29"/>
      <c r="DH96" s="29"/>
      <c r="DI96" s="29"/>
      <c r="DJ96" s="29"/>
      <c r="DK96" s="29"/>
      <c r="DL96" s="29"/>
      <c r="DM96" s="29"/>
      <c r="DN96" s="29"/>
      <c r="DO96" s="29"/>
    </row>
    <row r="97" spans="2:119" ht="7.5" customHeight="1" x14ac:dyDescent="0.2">
      <c r="B97" s="6"/>
      <c r="C97" s="7"/>
      <c r="D97" s="36"/>
      <c r="E97" s="36"/>
      <c r="F97" s="36"/>
      <c r="G97" s="36"/>
      <c r="H97" s="154" t="s">
        <v>54</v>
      </c>
      <c r="I97" s="154"/>
      <c r="J97" s="154"/>
      <c r="K97" s="154"/>
      <c r="L97" s="154"/>
      <c r="M97" s="154"/>
      <c r="N97" s="154"/>
      <c r="O97" s="154"/>
      <c r="P97" s="154"/>
      <c r="Q97" s="154"/>
      <c r="R97" s="154"/>
      <c r="S97" s="154"/>
      <c r="T97" s="154"/>
      <c r="U97" s="154"/>
      <c r="V97" s="154"/>
      <c r="W97" s="154"/>
      <c r="X97" s="154"/>
      <c r="Y97" s="36"/>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8"/>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row>
    <row r="98" spans="2:119" ht="7.5" customHeight="1" x14ac:dyDescent="0.2">
      <c r="B98" s="6"/>
      <c r="C98" s="7"/>
      <c r="D98" s="36"/>
      <c r="E98" s="36"/>
      <c r="F98" s="36"/>
      <c r="G98" s="36"/>
      <c r="H98" s="154"/>
      <c r="I98" s="154"/>
      <c r="J98" s="154"/>
      <c r="K98" s="154"/>
      <c r="L98" s="154"/>
      <c r="M98" s="154"/>
      <c r="N98" s="154"/>
      <c r="O98" s="154"/>
      <c r="P98" s="154"/>
      <c r="Q98" s="154"/>
      <c r="R98" s="154"/>
      <c r="S98" s="154"/>
      <c r="T98" s="154"/>
      <c r="U98" s="154"/>
      <c r="V98" s="154"/>
      <c r="W98" s="154"/>
      <c r="X98" s="154"/>
      <c r="Y98" s="36"/>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8"/>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row>
    <row r="99" spans="2:119" ht="7.5" customHeight="1" x14ac:dyDescent="0.2">
      <c r="B99" s="6"/>
      <c r="C99" s="7"/>
      <c r="D99" s="36"/>
      <c r="E99" s="36"/>
      <c r="F99" s="36"/>
      <c r="G99" s="36"/>
      <c r="H99" s="154"/>
      <c r="I99" s="154"/>
      <c r="J99" s="154"/>
      <c r="K99" s="154"/>
      <c r="L99" s="154"/>
      <c r="M99" s="154"/>
      <c r="N99" s="154"/>
      <c r="O99" s="154"/>
      <c r="P99" s="154"/>
      <c r="Q99" s="154"/>
      <c r="R99" s="154"/>
      <c r="S99" s="154"/>
      <c r="T99" s="154"/>
      <c r="U99" s="154"/>
      <c r="V99" s="154"/>
      <c r="W99" s="154"/>
      <c r="X99" s="154"/>
      <c r="Y99" s="36"/>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8"/>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row>
    <row r="100" spans="2:119" ht="7.5" customHeight="1" x14ac:dyDescent="0.2">
      <c r="B100" s="6"/>
      <c r="C100" s="7"/>
      <c r="D100" s="36"/>
      <c r="E100" s="36"/>
      <c r="F100" s="36"/>
      <c r="G100" s="36"/>
      <c r="H100" s="154"/>
      <c r="I100" s="154"/>
      <c r="J100" s="154"/>
      <c r="K100" s="154"/>
      <c r="L100" s="154"/>
      <c r="M100" s="154"/>
      <c r="N100" s="154"/>
      <c r="O100" s="154"/>
      <c r="P100" s="154"/>
      <c r="Q100" s="154"/>
      <c r="R100" s="154"/>
      <c r="S100" s="154"/>
      <c r="T100" s="154"/>
      <c r="U100" s="154"/>
      <c r="V100" s="154"/>
      <c r="W100" s="154"/>
      <c r="X100" s="154"/>
      <c r="Y100" s="36"/>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8"/>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row>
    <row r="101" spans="2:119" ht="7.5" customHeight="1" x14ac:dyDescent="0.2">
      <c r="B101" s="6"/>
      <c r="C101" s="7"/>
      <c r="D101" s="36"/>
      <c r="E101" s="36"/>
      <c r="F101" s="36"/>
      <c r="G101" s="36"/>
      <c r="H101" s="36"/>
      <c r="I101" s="36"/>
      <c r="J101" s="36"/>
      <c r="K101" s="36"/>
      <c r="L101" s="36"/>
      <c r="M101" s="36"/>
      <c r="N101" s="36"/>
      <c r="O101" s="36"/>
      <c r="P101" s="36"/>
      <c r="Q101" s="36"/>
      <c r="R101" s="36"/>
      <c r="S101" s="36"/>
      <c r="T101" s="36"/>
      <c r="U101" s="36"/>
      <c r="V101" s="36"/>
      <c r="W101" s="36"/>
      <c r="X101" s="36"/>
      <c r="Y101" s="36"/>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8"/>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row>
    <row r="102" spans="2:119" ht="7.5" customHeight="1" x14ac:dyDescent="0.2">
      <c r="B102" s="6"/>
      <c r="C102" s="7"/>
      <c r="D102" s="36"/>
      <c r="E102" s="36"/>
      <c r="F102" s="36"/>
      <c r="G102" s="36"/>
      <c r="H102" s="36"/>
      <c r="I102" s="36"/>
      <c r="J102" s="36"/>
      <c r="K102" s="36"/>
      <c r="L102" s="36"/>
      <c r="M102" s="36"/>
      <c r="N102" s="36"/>
      <c r="O102" s="36"/>
      <c r="P102" s="36"/>
      <c r="Q102" s="36"/>
      <c r="R102" s="36"/>
      <c r="S102" s="36"/>
      <c r="T102" s="36"/>
      <c r="U102" s="36"/>
      <c r="V102" s="36"/>
      <c r="W102" s="36"/>
      <c r="X102" s="36"/>
      <c r="Y102" s="36"/>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8"/>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row>
    <row r="103" spans="2:119" ht="7.5" customHeight="1" x14ac:dyDescent="0.2">
      <c r="B103" s="6"/>
      <c r="C103" s="7"/>
      <c r="D103" s="36"/>
      <c r="E103" s="36"/>
      <c r="F103" s="36"/>
      <c r="G103" s="36"/>
      <c r="H103" s="36"/>
      <c r="I103" s="36"/>
      <c r="J103" s="36"/>
      <c r="K103" s="36"/>
      <c r="L103" s="36"/>
      <c r="M103" s="36"/>
      <c r="N103" s="36"/>
      <c r="O103" s="36"/>
      <c r="P103" s="36"/>
      <c r="Q103" s="36"/>
      <c r="R103" s="36"/>
      <c r="S103" s="36"/>
      <c r="T103" s="36"/>
      <c r="U103" s="36"/>
      <c r="V103" s="36"/>
      <c r="W103" s="36"/>
      <c r="X103" s="36"/>
      <c r="Y103" s="36"/>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8"/>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row>
    <row r="104" spans="2:119" ht="7.5" customHeight="1" x14ac:dyDescent="0.2">
      <c r="B104" s="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8"/>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row>
    <row r="105" spans="2:119" ht="7.5" customHeight="1" x14ac:dyDescent="0.2">
      <c r="B105" s="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8"/>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row>
    <row r="106" spans="2:119" ht="7.5" customHeight="1" x14ac:dyDescent="0.2">
      <c r="B106" s="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8"/>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row>
    <row r="107" spans="2:119" ht="7.5" customHeight="1" x14ac:dyDescent="0.2">
      <c r="B107" s="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8"/>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row>
    <row r="108" spans="2:119" ht="7.5" customHeight="1" x14ac:dyDescent="0.2">
      <c r="B108" s="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8"/>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row>
    <row r="109" spans="2:119" ht="7.5" customHeight="1" x14ac:dyDescent="0.2">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8"/>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row>
    <row r="110" spans="2:119" ht="7.5" customHeight="1" x14ac:dyDescent="0.2">
      <c r="B110" s="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8"/>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row>
    <row r="111" spans="2:119" ht="7.5" customHeight="1" x14ac:dyDescent="0.2">
      <c r="B111" s="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8"/>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row>
    <row r="112" spans="2:119" ht="7.5" customHeight="1" x14ac:dyDescent="0.2">
      <c r="B112" s="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8"/>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row>
    <row r="113" spans="2:119" ht="7.5" customHeight="1" x14ac:dyDescent="0.2">
      <c r="B113" s="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8"/>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row>
    <row r="114" spans="2:119" ht="7.5" customHeight="1" x14ac:dyDescent="0.2">
      <c r="B114" s="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8"/>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row>
    <row r="115" spans="2:119" ht="7.5" customHeight="1" x14ac:dyDescent="0.2">
      <c r="B115" s="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8"/>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row>
    <row r="116" spans="2:119" ht="7.5" customHeight="1" x14ac:dyDescent="0.2">
      <c r="B116" s="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8"/>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row>
    <row r="117" spans="2:119" ht="7.5" customHeight="1" x14ac:dyDescent="0.2">
      <c r="B117" s="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8"/>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row>
    <row r="118" spans="2:119" ht="7.5" customHeight="1" x14ac:dyDescent="0.2">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8"/>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row>
    <row r="119" spans="2:119" ht="7.5" customHeight="1" x14ac:dyDescent="0.2">
      <c r="B119" s="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8"/>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row>
    <row r="120" spans="2:119" ht="7.5" customHeight="1" x14ac:dyDescent="0.2">
      <c r="B120" s="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8"/>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row>
    <row r="121" spans="2:119" ht="7.5" customHeight="1" x14ac:dyDescent="0.2">
      <c r="B121" s="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8"/>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row>
    <row r="122" spans="2:119" ht="7.5" customHeight="1" x14ac:dyDescent="0.2">
      <c r="B122" s="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8"/>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row>
    <row r="123" spans="2:119" ht="7.5" customHeight="1" x14ac:dyDescent="0.2">
      <c r="B123" s="6"/>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8"/>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row>
    <row r="124" spans="2:119" ht="7.5" customHeight="1" x14ac:dyDescent="0.2">
      <c r="B124" s="3"/>
      <c r="C124" s="133" t="s">
        <v>56</v>
      </c>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4"/>
      <c r="BP124" s="4"/>
      <c r="BQ124" s="4"/>
      <c r="BR124" s="4"/>
      <c r="BS124" s="4"/>
      <c r="BT124" s="4"/>
      <c r="BU124" s="4"/>
      <c r="BV124" s="4"/>
      <c r="BW124" s="5"/>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row>
    <row r="125" spans="2:119" ht="7.5" customHeight="1" x14ac:dyDescent="0.2">
      <c r="B125" s="6"/>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7"/>
      <c r="BP125" s="7"/>
      <c r="BQ125" s="7"/>
      <c r="BR125" s="7"/>
      <c r="BS125" s="7"/>
      <c r="BT125" s="7"/>
      <c r="BU125" s="7"/>
      <c r="BV125" s="7"/>
      <c r="BW125" s="8"/>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row>
    <row r="126" spans="2:119" ht="7.5" customHeight="1" x14ac:dyDescent="0.2">
      <c r="B126" s="128"/>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0"/>
      <c r="BV126" s="110"/>
      <c r="BW126" s="1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row>
    <row r="127" spans="2:119" ht="7.5" customHeight="1" x14ac:dyDescent="0.2">
      <c r="B127" s="128"/>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row>
    <row r="128" spans="2:119" ht="7.5" customHeight="1" x14ac:dyDescent="0.2">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2"/>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row>
    <row r="129" spans="2:119" ht="7.5" customHeight="1"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row>
    <row r="130" spans="2:119" ht="7.5" customHeight="1"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row>
    <row r="131" spans="2:119" ht="7.5" customHeight="1"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row>
    <row r="132" spans="2:119" ht="7.5" customHeight="1"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row>
    <row r="133" spans="2:119" ht="7.5" customHeight="1"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row>
    <row r="134" spans="2:119" ht="7.5" customHeight="1"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row>
    <row r="135" spans="2:119" ht="7.5" customHeight="1"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row>
    <row r="136" spans="2:119" ht="7.5" customHeight="1"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row>
    <row r="137" spans="2:119" ht="7.5" customHeigh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row>
    <row r="138" spans="2:119" ht="7.5" customHeigh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row>
    <row r="139" spans="2:119" ht="7.5" customHeight="1"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row>
    <row r="140" spans="2:119" ht="7.5"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row>
    <row r="141" spans="2:119" ht="7.5" customHeight="1"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row>
    <row r="142" spans="2:119" ht="7.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row>
    <row r="143" spans="2:119" ht="7.5" customHeight="1"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row>
    <row r="144" spans="2:119" ht="7.5" customHeight="1"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row>
    <row r="145" spans="2:119" ht="7.5" customHeigh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row>
    <row r="146" spans="2:119" ht="7.5" customHeight="1"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row>
    <row r="147" spans="2:119" ht="7.5" customHeigh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row>
    <row r="148" spans="2:119" ht="7.5" customHeight="1"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row>
    <row r="149" spans="2:119" ht="7.5" customHeight="1"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row>
    <row r="150" spans="2:119" ht="7.5" customHeight="1"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row>
    <row r="151" spans="2:119" ht="7.5" customHeight="1"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row>
    <row r="152" spans="2:119" ht="7.5" customHeigh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row>
    <row r="153" spans="2:119" ht="7.5"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row>
    <row r="154" spans="2:119" ht="7.5" customHeigh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row>
    <row r="155" spans="2:119" ht="7.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row>
    <row r="156" spans="2:119" ht="7.5" customHeight="1"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row>
    <row r="157" spans="2:119" ht="7.5" customHeight="1"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row>
    <row r="158" spans="2:119" ht="7.5" customHeight="1"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row>
    <row r="159" spans="2:119" ht="7.5" customHeigh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row>
    <row r="160" spans="2:119" ht="7.5" customHeigh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row>
    <row r="161" spans="2:119" ht="7.5" customHeigh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row>
    <row r="162" spans="2:119" ht="7.5" customHeigh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row>
    <row r="163" spans="2:119" ht="7.5"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row>
    <row r="164" spans="2:119" ht="7.5" customHeigh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row>
    <row r="165" spans="2:119" ht="7.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row>
    <row r="166" spans="2:119" ht="7.5" customHeigh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row>
    <row r="167" spans="2:119" ht="7.5" customHeigh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row>
    <row r="168" spans="2:119" ht="7.5" customHeigh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row>
    <row r="169" spans="2:119" ht="7.5" customHeigh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row>
    <row r="170" spans="2:119" ht="7.5" customHeigh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row>
    <row r="171" spans="2:119" ht="7.5" customHeigh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row>
    <row r="172" spans="2:119" ht="7.5" customHeigh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row>
    <row r="173" spans="2:119" ht="7.5" customHeight="1"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row>
    <row r="174" spans="2:119" ht="7.5"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row>
    <row r="175" spans="2:119" ht="7.5" customHeight="1"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row>
    <row r="176" spans="2:119" ht="7.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row>
    <row r="177" spans="2:119" ht="7.5" customHeight="1"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row>
    <row r="178" spans="2:119" ht="7.5" customHeight="1"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row>
    <row r="179" spans="2:119" ht="7.5" customHeight="1"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row>
    <row r="180" spans="2:119" ht="7.5" customHeight="1"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row>
    <row r="181" spans="2:119" ht="7.5"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row>
    <row r="182" spans="2:119" ht="7.5" customHeight="1"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row>
    <row r="183" spans="2:119" ht="7.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row>
    <row r="184" spans="2:119" ht="7.5"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row>
    <row r="185" spans="2:119" ht="7.5" customHeigh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row>
    <row r="186" spans="2:119" ht="7.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row>
    <row r="187" spans="2:119" ht="7.5" customHeight="1"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row>
    <row r="188" spans="2:119" ht="7.5" customHeigh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row>
    <row r="189" spans="2:119" ht="7.5"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row>
    <row r="190" spans="2:119" ht="7.5" customHeight="1"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row>
    <row r="191" spans="2:119" ht="7.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row>
    <row r="192" spans="2:119" ht="7.5" customHeight="1"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row>
    <row r="193" spans="2:119" ht="7.5" customHeight="1"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row>
    <row r="194" spans="2:119" ht="7.5" customHeight="1"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row>
    <row r="195" spans="2:119" ht="7.5" customHeight="1"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row>
    <row r="196" spans="2:119" ht="7.5" customHeight="1"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row>
    <row r="197" spans="2:119" ht="7.5" customHeight="1"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row>
    <row r="198" spans="2:119" ht="7.5" customHeight="1"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row>
    <row r="199" spans="2:119" ht="7.5" customHeight="1"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row>
    <row r="200" spans="2:119" ht="7.5" customHeight="1"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row>
    <row r="201" spans="2:119" ht="7.5" customHeight="1"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row>
    <row r="202" spans="2:119" ht="7.5" customHeight="1"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row>
    <row r="203" spans="2:119" ht="7.5" customHeight="1"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row>
    <row r="204" spans="2:119" ht="7.5" customHeight="1"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row>
    <row r="205" spans="2:119" ht="7.5" customHeigh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row>
    <row r="206" spans="2:119" ht="7.5" customHeigh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row>
    <row r="207" spans="2:119" ht="7.5"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row>
    <row r="208" spans="2:119" ht="7.5" customHeigh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row>
    <row r="209" spans="2:119" ht="7.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row>
    <row r="210" spans="2:119" ht="7.5"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row>
    <row r="211" spans="2:119" ht="7.5" customHeigh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row>
    <row r="212" spans="2:119" ht="7.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row>
    <row r="213" spans="2:119" ht="7.5" customHeigh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row>
    <row r="214" spans="2:119" ht="7.5" customHeigh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row>
    <row r="215" spans="2:119" ht="7.5"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row>
    <row r="216" spans="2:119" ht="7.5"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row>
    <row r="217" spans="2:119" ht="7.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row>
    <row r="218" spans="2:119" ht="7.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row>
    <row r="219" spans="2:119" ht="7.5" customHeigh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row>
    <row r="220" spans="2:119" ht="7.5" customHeigh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row>
    <row r="221" spans="2:119" ht="7.5" customHeight="1"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row>
    <row r="222" spans="2:119" ht="7.5" customHeigh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row>
    <row r="223" spans="2:119" ht="7.5" customHeigh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row>
    <row r="224" spans="2:119" ht="7.5"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row>
    <row r="225" spans="2:119" ht="7.5" customHeight="1"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row>
    <row r="226" spans="2:119" ht="7.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row>
    <row r="227" spans="2:119" ht="7.5" customHeight="1"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row>
    <row r="228" spans="2:119" ht="7.5" customHeight="1"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row>
    <row r="229" spans="2:119" ht="7.5" customHeight="1"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row>
    <row r="230" spans="2:119" ht="7.5" customHeight="1"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row>
    <row r="231" spans="2:119" ht="7.5" customHeight="1"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row>
    <row r="232" spans="2:119" ht="7.5" customHeight="1"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row>
    <row r="233" spans="2:119" ht="7.5" customHeigh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row>
    <row r="234" spans="2:119" ht="7.5" customHeight="1"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row>
    <row r="235" spans="2:119" ht="7.5" customHeight="1"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row>
    <row r="236" spans="2:119" ht="7.5"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row>
    <row r="237" spans="2:119" ht="7.5" customHeight="1"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row>
    <row r="238" spans="2:119" ht="7.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row>
    <row r="239" spans="2:119" ht="7.5" customHeight="1"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row>
    <row r="240" spans="2:119" ht="7.5" customHeigh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row>
    <row r="241" spans="2:119" ht="7.5" customHeight="1"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row>
    <row r="242" spans="2:119" ht="7.5" customHeight="1"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row>
    <row r="243" spans="2:119" ht="7.5"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row>
    <row r="244" spans="2:119" ht="7.5" customHeight="1"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row>
    <row r="245" spans="2:119" ht="7.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row>
    <row r="246" spans="2:119" ht="7.5" customHeight="1"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row>
    <row r="247" spans="2:119" ht="7.5" customHeigh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row>
    <row r="248" spans="2:119" ht="7.5" customHeight="1"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row>
    <row r="249" spans="2:119" ht="7.5" customHeight="1"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row>
    <row r="250" spans="2:119" ht="7.5" customHeigh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row>
    <row r="251" spans="2:119" ht="7.5"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row>
    <row r="252" spans="2:119" ht="7.5" customHeigh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row>
    <row r="253" spans="2:119" ht="7.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row>
    <row r="254" spans="2:119" ht="7.5" customHeigh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row>
    <row r="255" spans="2:119" ht="7.5" customHeigh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row>
    <row r="256" spans="2:119" ht="7.5" customHeigh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row>
    <row r="257" spans="2:119" ht="7.5" customHeigh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row>
    <row r="258" spans="2:119" ht="7.5" customHeigh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row>
    <row r="259" spans="2:119" ht="7.5" customHeigh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row>
    <row r="260" spans="2:119" ht="7.5" customHeigh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row>
    <row r="261" spans="2:119" ht="7.5" customHeigh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row>
    <row r="262" spans="2:119" ht="7.5"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row>
    <row r="263" spans="2:119" ht="7.5" customHeigh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row>
    <row r="264" spans="2:119" ht="7.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row>
    <row r="265" spans="2:119" ht="7.5" customHeigh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row>
    <row r="266" spans="2:119" ht="7.5" customHeigh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row>
    <row r="267" spans="2:119" ht="7.5" customHeigh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row>
    <row r="268" spans="2:119" ht="7.5" customHeight="1"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row>
    <row r="269" spans="2:119" ht="7.5" customHeight="1"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row>
    <row r="270" spans="2:119" ht="7.5"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row>
    <row r="271" spans="2:119" ht="7.5" customHeight="1"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row>
    <row r="272" spans="2:119" ht="7.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row>
    <row r="273" spans="2:75" ht="7.5" customHeight="1"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row>
    <row r="274" spans="2:75" ht="7.5" customHeigh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row>
    <row r="275" spans="2:75" ht="7.5" customHeight="1"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row>
    <row r="276" spans="2:75" ht="7.5" customHeight="1"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row>
    <row r="277" spans="2:75" ht="7.5" customHeight="1"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row>
    <row r="278" spans="2:75" ht="7.5" customHeight="1"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row>
    <row r="279" spans="2:75" ht="7.5" customHeight="1"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row>
    <row r="280" spans="2:75" ht="7.5" customHeight="1"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row>
    <row r="281" spans="2:75" ht="7.5" customHeigh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row>
    <row r="282" spans="2:75" ht="7.5" customHeight="1"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row>
    <row r="283" spans="2:75" ht="7.5" customHeight="1"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row>
    <row r="284" spans="2:75" ht="7.5" customHeigh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row>
    <row r="285" spans="2:75" ht="7.5" customHeigh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row>
    <row r="286" spans="2:75" ht="7.5" customHeigh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row>
    <row r="287" spans="2:75" ht="7.5" customHeigh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row>
    <row r="288" spans="2:75" ht="7.5" customHeight="1"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row>
    <row r="289" spans="2:75" ht="7.5"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row>
    <row r="290" spans="2:75" ht="7.5" customHeight="1"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row>
    <row r="291" spans="2:75" ht="7.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row>
    <row r="292" spans="2:75" ht="7.5" customHeight="1"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row>
    <row r="293" spans="2:75" ht="7.5" customHeigh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row>
    <row r="294" spans="2:75" ht="7.5" customHeight="1"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row>
    <row r="295" spans="2:75" ht="7.5" customHeight="1"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row>
    <row r="296" spans="2:75" ht="7.5" customHeight="1"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row>
    <row r="297" spans="2:75" ht="7.5" customHeight="1"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row>
    <row r="298" spans="2:75" ht="7.5" customHeight="1"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row>
    <row r="299" spans="2:75" ht="7.5" customHeight="1"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row>
    <row r="300" spans="2:75" ht="7.5" customHeight="1"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row>
    <row r="301" spans="2:75" ht="7.5" customHeight="1"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row>
    <row r="302" spans="2:75" ht="7.5" customHeight="1"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row>
    <row r="303" spans="2:75" ht="7.5" customHeight="1"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row>
    <row r="304" spans="2:75" ht="7.5" customHeight="1"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row>
    <row r="305" spans="2:75" ht="7.5" customHeight="1"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row>
    <row r="306" spans="2:75" ht="7.5" customHeight="1"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row>
    <row r="307" spans="2:75" ht="7.5" customHeight="1"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row>
    <row r="308" spans="2:75" ht="7.5" customHeight="1"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row>
    <row r="309" spans="2:75" ht="7.5" customHeight="1"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row>
    <row r="310" spans="2:75" ht="7.5" customHeight="1"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row>
    <row r="311" spans="2:75" ht="7.5" customHeight="1"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row>
    <row r="312" spans="2:75" ht="7.5"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row>
    <row r="313" spans="2:75" ht="7.5" customHeight="1"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row>
    <row r="314" spans="2:75" ht="7.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row>
    <row r="315" spans="2:75" ht="7.5" customHeigh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row>
    <row r="316" spans="2:75" ht="7.5" customHeigh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row>
    <row r="317" spans="2:75" ht="7.5" customHeigh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row>
    <row r="318" spans="2:75" ht="7.5" customHeight="1"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row>
    <row r="319" spans="2:75" ht="7.5" customHeight="1"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row>
    <row r="320" spans="2:75" ht="7.5" customHeight="1"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row>
    <row r="321" spans="2:75" ht="7.5" customHeight="1"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row>
    <row r="322" spans="2:75" ht="7.5" customHeight="1"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row>
    <row r="323" spans="2:75" ht="7.5" customHeight="1"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row>
    <row r="324" spans="2:75" ht="7.5" customHeigh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row>
    <row r="325" spans="2:75" ht="7.5" customHeight="1"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row>
    <row r="326" spans="2:75" ht="7.5" customHeight="1"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row>
    <row r="327" spans="2:75" ht="7.5" customHeigh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row>
    <row r="328" spans="2:75" ht="7.5" customHeight="1"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row>
    <row r="329" spans="2:75" ht="7.5" customHeigh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row>
    <row r="330" spans="2:75" ht="7.5" customHeight="1"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row>
    <row r="331" spans="2:75" ht="7.5" customHeight="1"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row>
    <row r="332" spans="2:75" ht="7.5" customHeight="1"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row>
    <row r="333" spans="2:75" ht="7.5" customHeight="1"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row>
    <row r="334" spans="2:75" ht="7.5" customHeight="1"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row>
    <row r="335" spans="2:75" ht="7.5" customHeight="1"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row>
    <row r="336" spans="2:75" ht="7.5" customHeight="1"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row>
    <row r="337" spans="2:75" ht="7.5" customHeight="1"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row>
    <row r="338" spans="2:75" ht="7.5" customHeight="1"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row>
    <row r="339" spans="2:75" ht="7.5" customHeigh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row>
    <row r="340" spans="2:75" ht="7.5" customHeight="1"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row>
    <row r="341" spans="2:75" ht="7.5" customHeight="1"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row>
    <row r="342" spans="2:75" ht="7.5" customHeigh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row>
    <row r="343" spans="2:75" ht="7.5" customHeight="1"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row>
    <row r="344" spans="2:75" ht="7.5" customHeight="1"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row>
    <row r="345" spans="2:75" ht="7.5" customHeight="1"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row>
    <row r="346" spans="2:75" ht="7.5" customHeight="1"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row>
    <row r="347" spans="2:75" ht="7.5" customHeight="1"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row>
    <row r="348" spans="2:75" ht="7.5" customHeight="1"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row>
    <row r="349" spans="2:75" ht="7.5" customHeight="1"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row>
    <row r="350" spans="2:75" ht="7.5" customHeight="1"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row>
    <row r="351" spans="2:75" ht="7.5" customHeight="1"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row>
    <row r="352" spans="2:75" ht="7.5" customHeight="1"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row>
    <row r="353" spans="2:75" ht="7.5" customHeight="1"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row>
    <row r="354" spans="2:75" ht="7.5" customHeight="1"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row>
    <row r="355" spans="2:75" ht="7.5" customHeight="1"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row>
    <row r="356" spans="2:75" ht="7.5" customHeight="1"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row>
    <row r="357" spans="2:75" ht="7.5" customHeight="1"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row>
    <row r="358" spans="2:75" ht="7.5" customHeight="1"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row>
    <row r="359" spans="2:75" ht="7.5" customHeight="1"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row>
    <row r="360" spans="2:75" ht="7.5" customHeight="1"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row>
    <row r="361" spans="2:75" ht="7.5" customHeight="1"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row>
    <row r="362" spans="2:75" ht="7.5" customHeight="1"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row>
    <row r="363" spans="2:75" ht="7.5" customHeight="1"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row>
    <row r="364" spans="2:75" ht="7.5" customHeight="1"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row>
    <row r="365" spans="2:75" ht="7.5" customHeight="1"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row>
    <row r="366" spans="2:75" ht="7.5" customHeight="1"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row>
    <row r="367" spans="2:75" ht="7.5" customHeight="1"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row>
    <row r="368" spans="2:75" ht="7.5" customHeight="1"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row>
    <row r="369" spans="2:75" ht="7.5" customHeight="1"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row>
    <row r="370" spans="2:75" ht="7.5" customHeight="1"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row>
    <row r="371" spans="2:75" ht="7.5" customHeight="1"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row>
    <row r="372" spans="2:75" ht="7.5" customHeight="1"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row>
    <row r="373" spans="2:75" ht="7.5" customHeight="1"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row>
    <row r="374" spans="2:75" ht="7.5" customHeight="1"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row>
    <row r="375" spans="2:75" ht="7.5" customHeight="1"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row>
    <row r="376" spans="2:75" ht="7.5" customHeight="1"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row>
    <row r="377" spans="2:75" ht="7.5" customHeight="1"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row>
    <row r="378" spans="2:75" ht="7.5" customHeight="1"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row>
    <row r="379" spans="2:75" ht="7.5" customHeight="1"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row>
    <row r="380" spans="2:75" ht="7.5" customHeight="1"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row>
    <row r="381" spans="2:75" ht="7.5" customHeight="1"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row>
    <row r="382" spans="2:75" ht="7.5" customHeight="1"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row>
    <row r="383" spans="2:75" ht="7.5" customHeight="1"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row>
    <row r="384" spans="2:75" ht="7.5" customHeight="1"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row>
    <row r="385" spans="2:75" ht="7.5" customHeight="1"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row>
    <row r="386" spans="2:75" ht="7.5" customHeight="1"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row>
    <row r="387" spans="2:75" ht="7.5" customHeight="1"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row>
    <row r="388" spans="2:75" ht="7.5" customHeight="1"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row>
    <row r="389" spans="2:75" ht="7.5" customHeight="1"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row>
    <row r="390" spans="2:75" ht="7.5" customHeight="1"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row>
    <row r="391" spans="2:75" ht="7.5" customHeight="1"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row>
    <row r="392" spans="2:75" ht="7.5" customHeight="1"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row>
    <row r="393" spans="2:75" ht="7.5" customHeight="1"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row>
    <row r="394" spans="2:75" ht="7.5" customHeight="1"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row>
    <row r="395" spans="2:75" ht="7.5" customHeight="1"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row>
    <row r="396" spans="2:75" ht="7.5" customHeight="1"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row>
    <row r="397" spans="2:75" ht="7.5" customHeight="1"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row>
    <row r="398" spans="2:75" ht="7.5" customHeight="1"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row>
    <row r="399" spans="2:75" ht="7.5" customHeight="1"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row>
    <row r="400" spans="2:75" ht="7.5" customHeight="1"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row>
    <row r="401" spans="2:75" ht="7.5" customHeight="1"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row>
    <row r="402" spans="2:75" ht="7.5" customHeight="1"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row>
    <row r="403" spans="2:75" ht="7.5" customHeight="1"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row>
    <row r="404" spans="2:75" ht="7.5" customHeight="1"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row>
    <row r="405" spans="2:75" ht="7.5" customHeight="1"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row>
    <row r="406" spans="2:75" ht="7.5" customHeight="1"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row>
    <row r="407" spans="2:75" ht="7.5" customHeight="1"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row>
    <row r="408" spans="2:75" ht="7.5" customHeight="1"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row>
    <row r="409" spans="2:75" ht="7.5" customHeight="1"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row>
    <row r="410" spans="2:75" ht="7.5" customHeight="1"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row>
    <row r="411" spans="2:75" ht="7.5" customHeight="1"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row>
    <row r="412" spans="2:75" ht="7.5" customHeight="1"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row>
    <row r="413" spans="2:75" ht="7.5" customHeight="1"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row>
    <row r="414" spans="2:75" ht="7.5" customHeight="1"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row>
    <row r="415" spans="2:75" ht="7.5" customHeight="1"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row>
    <row r="416" spans="2:75" ht="7.5" customHeight="1"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row>
    <row r="417" spans="2:75" ht="7.5" customHeight="1"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row>
    <row r="418" spans="2:75" ht="7.5" customHeight="1"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row>
    <row r="419" spans="2:75" ht="7.5" customHeight="1"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row>
    <row r="420" spans="2:75" ht="7.5" customHeight="1"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row>
    <row r="421" spans="2:75" ht="7.5" customHeight="1"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row>
    <row r="422" spans="2:75" ht="7.5" customHeigh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row>
    <row r="423" spans="2:75" ht="7.5" customHeight="1"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row>
    <row r="424" spans="2:75" ht="7.5" customHeight="1"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row>
    <row r="425" spans="2:75" ht="7.5" customHeight="1"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row>
    <row r="426" spans="2:75" ht="7.5" customHeight="1"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row>
    <row r="427" spans="2:75" ht="7.5" customHeight="1"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row>
    <row r="428" spans="2:75" ht="7.5" customHeight="1"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row>
    <row r="429" spans="2:75" ht="7.5" customHeight="1"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row>
    <row r="430" spans="2:75" ht="7.5" customHeight="1"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row>
    <row r="431" spans="2:75" ht="7.5" customHeight="1"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row>
    <row r="432" spans="2:75" ht="7.5" customHeight="1"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row>
    <row r="433" spans="2:75" ht="7.5" customHeight="1"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row>
    <row r="434" spans="2:75" ht="7.5" customHeight="1"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row>
    <row r="435" spans="2:75" ht="7.5" customHeight="1"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row>
    <row r="436" spans="2:75" ht="7.5" customHeight="1"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row>
    <row r="437" spans="2:75" ht="7.5" customHeight="1"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row>
    <row r="438" spans="2:75" ht="7.5" customHeight="1"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row>
    <row r="439" spans="2:75" ht="7.5" customHeight="1"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row>
    <row r="440" spans="2:75" ht="7.5" customHeight="1"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row>
    <row r="441" spans="2:75" ht="7.5" customHeight="1"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row>
    <row r="442" spans="2:75" ht="7.5" customHeight="1"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row>
    <row r="443" spans="2:75" ht="7.5" customHeight="1"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row>
    <row r="444" spans="2:75" ht="7.5" customHeight="1"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row>
    <row r="445" spans="2:75" ht="7.5" customHeight="1"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row>
    <row r="446" spans="2:75" ht="7.5" customHeight="1"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row>
    <row r="447" spans="2:75" ht="7.5" customHeight="1"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row>
    <row r="448" spans="2:75" ht="7.5" customHeight="1"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row>
    <row r="449" spans="2:75" ht="7.5" customHeight="1"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row>
    <row r="450" spans="2:75" ht="7.5" customHeight="1"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row>
    <row r="451" spans="2:75" ht="7.5" customHeight="1"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row>
    <row r="452" spans="2:75" ht="7.5" customHeight="1"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row>
    <row r="453" spans="2:75" ht="7.5" customHeight="1"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row>
    <row r="454" spans="2:75" ht="7.5" customHeight="1"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row>
    <row r="455" spans="2:75" ht="7.5" customHeight="1"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row>
    <row r="456" spans="2:75" ht="7.5" customHeight="1"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row>
    <row r="457" spans="2:75" ht="7.5" customHeight="1"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row>
    <row r="458" spans="2:75" ht="7.5" customHeight="1"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row>
    <row r="459" spans="2:75" ht="7.5" customHeight="1"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row>
    <row r="460" spans="2:75" ht="7.5" customHeight="1"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row>
    <row r="461" spans="2:75" ht="7.5" customHeight="1"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row>
    <row r="462" spans="2:75" ht="7.5" customHeight="1"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row>
    <row r="463" spans="2:75" ht="7.5" customHeight="1"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row>
    <row r="464" spans="2:75" ht="7.5" customHeight="1"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row>
    <row r="465" spans="2:75" ht="7.5" customHeight="1"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row>
    <row r="466" spans="2:75" ht="7.5" customHeight="1"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row>
    <row r="467" spans="2:75" ht="7.5" customHeight="1"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row>
    <row r="468" spans="2:75" ht="7.5" customHeight="1"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row>
    <row r="469" spans="2:75" ht="7.5" customHeight="1"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row>
    <row r="470" spans="2:75" ht="7.5" customHeight="1"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row>
    <row r="471" spans="2:75" ht="7.5" customHeight="1"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row>
    <row r="472" spans="2:75" ht="7.5" customHeight="1"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row>
    <row r="473" spans="2:75" ht="7.5" customHeight="1"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row>
    <row r="474" spans="2:75" ht="7.5" customHeight="1"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row>
    <row r="475" spans="2:75" ht="7.5" customHeight="1"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row>
    <row r="476" spans="2:75" ht="7.5" customHeight="1"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row>
    <row r="477" spans="2:75" ht="7.5" customHeight="1"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row>
    <row r="478" spans="2:75" ht="7.5" customHeight="1"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row>
    <row r="479" spans="2:75" ht="7.5" customHeight="1"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row>
    <row r="480" spans="2:75" ht="7.5" customHeight="1"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row>
    <row r="481" spans="2:75" ht="7.5" customHeight="1"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row>
    <row r="482" spans="2:75" ht="7.5" customHeight="1"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row>
    <row r="483" spans="2:75" ht="7.5" customHeight="1"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row>
    <row r="484" spans="2:75" ht="7.5" customHeight="1"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row>
    <row r="485" spans="2:75" ht="7.5" customHeight="1"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row>
    <row r="486" spans="2:75" ht="7.5" customHeight="1"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row>
    <row r="487" spans="2:75" ht="7.5" customHeight="1"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row>
    <row r="488" spans="2:75" ht="7.5" customHeight="1"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row>
    <row r="489" spans="2:75" ht="7.5" customHeight="1"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row>
    <row r="490" spans="2:75" ht="7.5" customHeight="1"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row>
    <row r="491" spans="2:75" ht="7.5" customHeight="1"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row>
    <row r="492" spans="2:75" ht="7.5" customHeight="1"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row>
    <row r="493" spans="2:75" ht="7.5" customHeight="1"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row>
    <row r="494" spans="2:75" ht="7.5" customHeight="1"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row>
    <row r="495" spans="2:75" ht="7.5" customHeight="1"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row>
    <row r="496" spans="2:75" ht="7.5" customHeight="1"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row>
    <row r="497" spans="2:75" ht="7.5" customHeight="1"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row>
    <row r="498" spans="2:75" ht="7.5" customHeight="1"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row>
    <row r="499" spans="2:75" ht="7.5" customHeight="1"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row>
    <row r="500" spans="2:75" ht="7.5" customHeight="1"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row>
    <row r="501" spans="2:75" ht="7.5" customHeight="1"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row>
    <row r="502" spans="2:75" ht="7.5" customHeight="1"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row>
    <row r="503" spans="2:75" ht="7.5" customHeight="1"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row>
    <row r="504" spans="2:75" ht="7.5" customHeight="1"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row>
    <row r="505" spans="2:75" ht="7.5" customHeight="1"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row>
    <row r="506" spans="2:75" ht="7.5" customHeight="1"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row>
    <row r="507" spans="2:75" ht="7.5" customHeight="1"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row>
    <row r="508" spans="2:75" ht="7.5" customHeight="1"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row>
    <row r="509" spans="2:75" ht="7.5" customHeight="1"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row>
    <row r="510" spans="2:75" ht="7.5" customHeight="1"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row>
    <row r="511" spans="2:75" ht="7.5" customHeight="1"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row>
    <row r="512" spans="2:75" ht="7.5" customHeight="1"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row>
    <row r="513" spans="2:75" ht="7.5" customHeight="1"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row>
    <row r="514" spans="2:75" ht="7.5" customHeight="1"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row>
    <row r="515" spans="2:75" ht="7.5" customHeight="1"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row>
    <row r="516" spans="2:75" ht="7.5" customHeight="1"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row>
    <row r="517" spans="2:75" ht="7.5" customHeight="1"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row>
    <row r="518" spans="2:75" ht="7.5" customHeight="1"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row>
    <row r="519" spans="2:75" ht="7.5" customHeight="1"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row>
    <row r="520" spans="2:75" ht="7.5" customHeight="1"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row>
    <row r="521" spans="2:75" ht="7.5" customHeight="1"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row>
    <row r="522" spans="2:75" ht="7.5" customHeight="1"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row>
    <row r="523" spans="2:75" ht="7.5" customHeight="1"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row>
    <row r="524" spans="2:75" ht="7.5" customHeight="1"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row>
    <row r="525" spans="2:75" ht="7.5" customHeight="1"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row>
    <row r="526" spans="2:75" ht="7.5" customHeight="1"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row>
    <row r="527" spans="2:75" ht="7.5" customHeight="1"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row>
    <row r="528" spans="2:75" ht="7.5" customHeight="1"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row>
    <row r="529" spans="2:75" ht="7.5" customHeight="1"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row>
    <row r="530" spans="2:75" ht="7.5" customHeight="1"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row>
    <row r="531" spans="2:75" ht="7.5" customHeight="1"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row>
    <row r="532" spans="2:75" ht="7.5" customHeight="1"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row>
    <row r="533" spans="2:75" ht="7.5" customHeight="1"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row>
    <row r="534" spans="2:75" ht="7.5" customHeight="1"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row>
    <row r="535" spans="2:75" ht="7.5" customHeight="1"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row>
    <row r="536" spans="2:75" ht="7.5" customHeight="1"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row>
    <row r="537" spans="2:75" ht="7.5" customHeight="1"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row>
    <row r="538" spans="2:75" ht="7.5" customHeight="1"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row>
    <row r="539" spans="2:75" ht="7.5" customHeight="1"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row>
    <row r="540" spans="2:75" ht="7.5" customHeight="1"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row>
    <row r="541" spans="2:75" ht="7.5" customHeight="1"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row>
    <row r="542" spans="2:75" ht="7.5" customHeight="1"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row>
    <row r="543" spans="2:75" ht="7.5" customHeight="1"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row>
    <row r="544" spans="2:75" ht="7.5" customHeight="1"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row>
    <row r="545" spans="2:75" ht="7.5" customHeight="1"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row>
    <row r="546" spans="2:75" ht="7.5" customHeight="1"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row>
    <row r="547" spans="2:75" ht="7.5" customHeight="1"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row>
    <row r="548" spans="2:75" ht="7.5" customHeight="1"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row>
    <row r="549" spans="2:75" ht="7.5" customHeight="1"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row>
    <row r="550" spans="2:75" ht="7.5" customHeight="1"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row>
    <row r="551" spans="2:75" ht="7.5" customHeight="1"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row>
    <row r="552" spans="2:75" ht="7.5" customHeight="1"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row>
    <row r="553" spans="2:75" ht="7.5" customHeight="1"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row>
    <row r="554" spans="2:75" ht="7.5" customHeight="1"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row>
    <row r="555" spans="2:75" ht="7.5" customHeight="1"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row>
    <row r="556" spans="2:75" ht="7.5" customHeight="1"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row>
    <row r="557" spans="2:75" ht="7.5" customHeight="1"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row>
    <row r="558" spans="2:75" ht="7.5" customHeight="1"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row>
    <row r="559" spans="2:75" ht="7.5" customHeight="1"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row>
    <row r="560" spans="2:75" ht="7.5" customHeight="1"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row>
    <row r="561" spans="2:75" ht="7.5" customHeight="1"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row>
    <row r="562" spans="2:75" ht="7.5" customHeight="1"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row>
    <row r="563" spans="2:75" ht="7.5" customHeight="1"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row>
    <row r="564" spans="2:75" ht="7.5" customHeight="1"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row>
    <row r="565" spans="2:75" ht="7.5" customHeight="1"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row>
    <row r="566" spans="2:75" ht="7.5" customHeight="1"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row>
    <row r="567" spans="2:75" ht="7.5" customHeight="1"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row>
    <row r="568" spans="2:75" ht="7.5" customHeight="1"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row>
    <row r="569" spans="2:75" ht="7.5" customHeight="1"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row>
    <row r="570" spans="2:75" ht="7.5" customHeight="1"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row>
    <row r="571" spans="2:75" ht="7.5" customHeight="1"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row>
    <row r="572" spans="2:75" ht="7.5" customHeight="1"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row>
    <row r="573" spans="2:75" ht="7.5" customHeight="1"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row>
    <row r="574" spans="2:75" ht="7.5" customHeight="1"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row>
    <row r="575" spans="2:75" ht="7.5" customHeight="1"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row>
    <row r="576" spans="2:75" ht="7.5" customHeight="1"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row>
    <row r="577" spans="2:75" ht="7.5" customHeight="1"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row>
    <row r="578" spans="2:75" ht="7.5" customHeight="1"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row>
    <row r="579" spans="2:75" ht="7.5" customHeight="1"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row>
    <row r="580" spans="2:75" ht="7.5" customHeight="1"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row>
    <row r="581" spans="2:75" ht="7.5" customHeight="1"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row>
    <row r="582" spans="2:75" ht="7.5" customHeight="1"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row>
    <row r="583" spans="2:75" ht="7.5" customHeight="1"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row>
    <row r="584" spans="2:75" ht="7.5" customHeight="1"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row>
    <row r="585" spans="2:75" ht="7.5" customHeight="1"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row>
    <row r="586" spans="2:75" ht="7.5" customHeight="1"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row>
    <row r="587" spans="2:75" ht="7.5" customHeight="1"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row>
    <row r="588" spans="2:75" ht="7.5" customHeight="1"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row>
    <row r="589" spans="2:75" ht="7.5" customHeight="1"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row>
    <row r="590" spans="2:75" ht="7.5" customHeight="1"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row>
    <row r="591" spans="2:75" ht="7.5" customHeight="1"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row>
    <row r="592" spans="2:75" ht="7.5" customHeight="1"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row>
    <row r="593" spans="2:75" ht="7.5" customHeight="1"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row>
    <row r="594" spans="2:75" ht="7.5" customHeight="1"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row>
    <row r="595" spans="2:75" ht="7.5" customHeight="1"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row>
    <row r="596" spans="2:75" ht="7.5" customHeight="1"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row>
    <row r="597" spans="2:75" ht="7.5" customHeight="1"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row>
    <row r="598" spans="2:75" ht="7.5" customHeight="1"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row>
    <row r="599" spans="2:75" ht="7.5" customHeight="1"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row>
    <row r="600" spans="2:75" ht="7.5" customHeight="1"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row>
    <row r="601" spans="2:75" ht="7.5" customHeight="1"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row>
    <row r="602" spans="2:75" ht="7.5" customHeight="1"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row>
    <row r="603" spans="2:75" ht="7.5" customHeight="1"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row>
    <row r="604" spans="2:75" ht="7.5" customHeight="1"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row>
    <row r="605" spans="2:75" ht="7.5" customHeight="1"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row>
    <row r="606" spans="2:75" ht="7.5" customHeight="1"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row>
    <row r="607" spans="2:75" ht="7.5" customHeight="1"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row>
    <row r="608" spans="2:75" ht="7.5" customHeight="1"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row>
    <row r="609" spans="2:75" ht="7.5" customHeight="1"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row>
    <row r="610" spans="2:75" ht="7.5" customHeight="1"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row>
    <row r="611" spans="2:75" ht="7.5" customHeight="1"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row>
    <row r="612" spans="2:75" ht="7.5" customHeight="1"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row>
    <row r="613" spans="2:75" ht="7.5" customHeight="1"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row>
    <row r="614" spans="2:75" ht="7.5" customHeight="1"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row>
    <row r="615" spans="2:75" ht="7.5" customHeight="1"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row>
    <row r="616" spans="2:75" ht="7.5" customHeight="1"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row>
    <row r="617" spans="2:75" ht="7.5" customHeight="1"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row>
    <row r="618" spans="2:75" ht="7.5" customHeight="1"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row>
    <row r="619" spans="2:75" ht="7.5" customHeight="1"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row>
    <row r="620" spans="2:75" ht="7.5" customHeight="1"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row>
    <row r="621" spans="2:75" ht="7.5" customHeight="1"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row>
    <row r="622" spans="2:75" ht="7.5" customHeight="1"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row>
    <row r="623" spans="2:75" ht="7.5" customHeight="1"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row>
    <row r="624" spans="2:75" ht="7.5" customHeight="1"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row>
    <row r="625" spans="2:75" ht="7.5" customHeight="1"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row>
    <row r="626" spans="2:75" ht="7.5" customHeight="1"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row>
    <row r="627" spans="2:75" ht="7.5" customHeight="1"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row>
    <row r="628" spans="2:75" ht="7.5" customHeight="1"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row>
    <row r="629" spans="2:75" ht="7.5" customHeight="1"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row>
    <row r="630" spans="2:75" ht="7.5" customHeight="1"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row>
    <row r="631" spans="2:75" ht="7.5" customHeight="1"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row>
    <row r="632" spans="2:75" ht="7.5" customHeight="1"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row>
    <row r="633" spans="2:75" ht="7.5" customHeight="1"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row>
    <row r="634" spans="2:75" ht="7.5" customHeight="1"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row>
    <row r="635" spans="2:75" ht="7.5" customHeight="1"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row>
    <row r="636" spans="2:75" ht="7.5" customHeight="1"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row>
    <row r="637" spans="2:75" ht="7.5" customHeight="1"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row>
    <row r="638" spans="2:75" ht="7.5" customHeight="1"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row>
    <row r="639" spans="2:75" ht="7.5" customHeight="1"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row>
    <row r="640" spans="2:75" ht="7.5" customHeight="1"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row>
    <row r="641" spans="2:75" ht="7.5" customHeight="1"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row>
    <row r="642" spans="2:75" ht="7.5" customHeight="1"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row>
    <row r="643" spans="2:75" ht="7.5" customHeight="1"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row>
    <row r="644" spans="2:75" ht="7.5" customHeight="1"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row>
    <row r="645" spans="2:75" ht="7.5" customHeight="1"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row>
    <row r="646" spans="2:75" ht="7.5" customHeight="1"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row>
    <row r="647" spans="2:75" ht="7.5" customHeight="1"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row>
    <row r="648" spans="2:75" ht="7.5" customHeight="1"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row>
    <row r="649" spans="2:75" ht="7.5" customHeight="1"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row>
    <row r="650" spans="2:75" ht="7.5" customHeight="1"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row>
    <row r="651" spans="2:75" ht="7.5" customHeight="1"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row>
    <row r="652" spans="2:75" ht="7.5" customHeight="1"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row>
    <row r="653" spans="2:75" ht="7.5" customHeight="1"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row>
    <row r="654" spans="2:75" ht="7.5" customHeight="1"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row>
    <row r="655" spans="2:75" ht="7.5" customHeight="1"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row>
    <row r="656" spans="2:75" ht="7.5" customHeight="1"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row>
    <row r="657" spans="2:75" ht="7.5" customHeight="1"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row>
    <row r="658" spans="2:75" ht="7.5" customHeight="1"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row>
    <row r="659" spans="2:75" ht="7.5" customHeight="1"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row>
    <row r="660" spans="2:75" ht="7.5" customHeight="1"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row>
    <row r="661" spans="2:75" ht="7.5" customHeight="1"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row>
    <row r="662" spans="2:75" ht="7.5" customHeight="1"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row>
    <row r="663" spans="2:75" ht="7.5" customHeight="1"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row>
    <row r="664" spans="2:75" ht="7.5" customHeight="1"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row>
    <row r="665" spans="2:75" ht="7.5" customHeight="1"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row>
    <row r="666" spans="2:75" ht="7.5" customHeight="1"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row>
    <row r="667" spans="2:75" ht="7.5" customHeight="1"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row>
    <row r="668" spans="2:75" ht="7.5" customHeight="1"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row>
    <row r="669" spans="2:75" ht="7.5" customHeight="1"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row>
    <row r="670" spans="2:75" ht="7.5" customHeight="1"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row>
    <row r="671" spans="2:75" ht="7.5" customHeight="1"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row>
    <row r="672" spans="2:75" ht="7.5" customHeight="1"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row>
    <row r="673" spans="2:75" ht="7.5" customHeight="1"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row>
    <row r="674" spans="2:75" ht="7.5" customHeight="1"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row>
    <row r="675" spans="2:75" ht="7.5" customHeight="1"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row>
    <row r="676" spans="2:75" ht="7.5" customHeight="1"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row>
    <row r="677" spans="2:75" ht="7.5" customHeight="1"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row>
    <row r="678" spans="2:75" ht="7.5" customHeight="1"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row>
    <row r="679" spans="2:75" ht="7.5" customHeight="1"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row>
    <row r="680" spans="2:75" ht="7.5" customHeight="1"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row>
    <row r="681" spans="2:75" ht="7.5" customHeight="1"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row>
    <row r="682" spans="2:75" ht="7.5" customHeight="1"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row>
    <row r="683" spans="2:75" ht="7.5" customHeight="1"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row>
    <row r="684" spans="2:75" ht="7.5" customHeight="1"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row>
    <row r="685" spans="2:75" ht="7.5" customHeight="1"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row>
    <row r="686" spans="2:75" ht="7.5" customHeight="1"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row>
    <row r="687" spans="2:75" ht="7.5" customHeight="1"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row>
    <row r="688" spans="2:75" ht="7.5" customHeight="1"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row>
    <row r="689" spans="2:75" ht="7.5" customHeight="1"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row>
    <row r="690" spans="2:75" ht="7.5" customHeight="1"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row>
    <row r="691" spans="2:75" ht="7.5" customHeight="1"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row>
    <row r="692" spans="2:75" ht="7.5" customHeight="1"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row>
    <row r="693" spans="2:75" ht="7.5" customHeight="1"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row>
    <row r="694" spans="2:75" ht="7.5" customHeight="1"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row>
    <row r="695" spans="2:75" ht="7.5" customHeight="1"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row>
    <row r="696" spans="2:75" ht="7.5" customHeight="1"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row>
    <row r="697" spans="2:75" ht="7.5" customHeight="1"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row>
    <row r="698" spans="2:75" ht="7.5" customHeight="1"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row>
    <row r="699" spans="2:75" ht="7.5" customHeight="1"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row>
    <row r="700" spans="2:75" ht="7.5" customHeight="1"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row>
    <row r="701" spans="2:75" ht="7.5" customHeight="1"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row>
    <row r="702" spans="2:75" ht="7.5" customHeight="1"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row>
    <row r="703" spans="2:75" ht="7.5" customHeight="1"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row>
    <row r="704" spans="2:75" ht="7.5" customHeight="1"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row>
    <row r="705" spans="2:75" ht="7.5" customHeight="1"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row>
    <row r="706" spans="2:75" ht="7.5" customHeight="1"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row>
    <row r="707" spans="2:75" ht="7.5" customHeight="1"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row>
    <row r="708" spans="2:75" ht="7.5" customHeight="1"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row>
    <row r="709" spans="2:75" ht="7.5" customHeight="1"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row>
    <row r="710" spans="2:75" ht="7.5" customHeight="1"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row>
    <row r="711" spans="2:75" ht="7.5" customHeight="1"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row>
    <row r="712" spans="2:75" ht="7.5" customHeight="1"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row>
    <row r="713" spans="2:75" ht="7.5" customHeight="1"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row>
    <row r="714" spans="2:75" ht="7.5" customHeight="1"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row>
    <row r="715" spans="2:75" ht="7.5" customHeight="1"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row>
    <row r="716" spans="2:75" ht="7.5" customHeight="1"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row>
    <row r="717" spans="2:75" ht="7.5" customHeight="1"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row>
    <row r="718" spans="2:75" ht="7.5" customHeight="1"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row>
    <row r="719" spans="2:75" ht="7.5" customHeight="1"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row>
    <row r="720" spans="2:75" ht="7.5" customHeight="1"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row>
    <row r="721" spans="2:75" ht="7.5" customHeight="1"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row>
    <row r="722" spans="2:75" ht="7.5" customHeight="1"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row>
    <row r="723" spans="2:75" ht="7.5" customHeight="1"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row>
    <row r="724" spans="2:75" ht="7.5" customHeight="1"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row>
    <row r="725" spans="2:75" ht="7.5" customHeight="1"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row>
    <row r="726" spans="2:75" ht="7.5" customHeight="1"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row>
    <row r="727" spans="2:75" ht="7.5" customHeight="1"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row>
    <row r="728" spans="2:75" ht="7.5" customHeight="1"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row>
    <row r="729" spans="2:75" ht="7.5" customHeight="1"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row>
    <row r="730" spans="2:75" ht="7.5" customHeight="1"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row>
    <row r="731" spans="2:75" ht="7.5" customHeight="1" x14ac:dyDescent="0.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row>
    <row r="732" spans="2:75" ht="7.5" customHeight="1" x14ac:dyDescent="0.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row>
    <row r="733" spans="2:75" ht="7.5" customHeight="1" x14ac:dyDescent="0.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row>
    <row r="734" spans="2:75" ht="7.5" customHeight="1" x14ac:dyDescent="0.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row>
    <row r="735" spans="2:75" ht="7.5" customHeight="1" x14ac:dyDescent="0.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row>
    <row r="736" spans="2:75" ht="7.5" customHeight="1" x14ac:dyDescent="0.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row>
    <row r="737" spans="2:75" ht="7.5" customHeight="1" x14ac:dyDescent="0.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row>
    <row r="738" spans="2:75" ht="7.5" customHeight="1" x14ac:dyDescent="0.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row>
    <row r="739" spans="2:75" ht="7.5" customHeight="1" x14ac:dyDescent="0.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row>
    <row r="740" spans="2:75" ht="7.5" customHeight="1" x14ac:dyDescent="0.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row>
    <row r="741" spans="2:75" ht="7.5" customHeight="1" x14ac:dyDescent="0.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row>
    <row r="742" spans="2:75" ht="7.5" customHeight="1" x14ac:dyDescent="0.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row>
    <row r="743" spans="2:75" ht="7.5" customHeight="1" x14ac:dyDescent="0.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row>
    <row r="744" spans="2:75" ht="7.5" customHeight="1" x14ac:dyDescent="0.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row>
    <row r="745" spans="2:75" ht="7.5" customHeight="1" x14ac:dyDescent="0.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row>
    <row r="746" spans="2:75" ht="7.5" customHeight="1" x14ac:dyDescent="0.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row>
    <row r="747" spans="2:75" ht="7.5" customHeight="1" x14ac:dyDescent="0.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row>
    <row r="748" spans="2:75" ht="7.5" customHeight="1" x14ac:dyDescent="0.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row>
    <row r="749" spans="2:75" ht="7.5" customHeight="1" x14ac:dyDescent="0.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row>
    <row r="750" spans="2:75" ht="7.5" customHeight="1" x14ac:dyDescent="0.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row>
    <row r="751" spans="2:75" ht="7.5" customHeight="1" x14ac:dyDescent="0.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row>
    <row r="752" spans="2:75" ht="7.5" customHeight="1" x14ac:dyDescent="0.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row>
    <row r="753" spans="2:75" ht="7.5" customHeight="1" x14ac:dyDescent="0.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row>
    <row r="754" spans="2:75" ht="7.5" customHeight="1" x14ac:dyDescent="0.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row>
    <row r="755" spans="2:75" ht="7.5" customHeight="1" x14ac:dyDescent="0.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row>
    <row r="756" spans="2:75" ht="7.5" customHeight="1" x14ac:dyDescent="0.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row>
    <row r="757" spans="2:75" ht="7.5" customHeight="1" x14ac:dyDescent="0.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row>
    <row r="758" spans="2:75" ht="7.5" customHeight="1" x14ac:dyDescent="0.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row>
    <row r="759" spans="2:75" ht="7.5" customHeight="1" x14ac:dyDescent="0.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row>
    <row r="760" spans="2:75" ht="7.5" customHeight="1" x14ac:dyDescent="0.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row>
    <row r="761" spans="2:75" ht="7.5" customHeight="1" x14ac:dyDescent="0.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row>
    <row r="762" spans="2:75" ht="7.5" customHeight="1" x14ac:dyDescent="0.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row>
    <row r="763" spans="2:75" ht="7.5" customHeight="1" x14ac:dyDescent="0.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row>
    <row r="764" spans="2:75" ht="7.5" customHeight="1" x14ac:dyDescent="0.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row>
    <row r="765" spans="2:75" ht="7.5" customHeight="1" x14ac:dyDescent="0.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row>
    <row r="766" spans="2:75" ht="7.5" customHeight="1" x14ac:dyDescent="0.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row>
    <row r="767" spans="2:75" ht="7.5" customHeight="1" x14ac:dyDescent="0.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row>
    <row r="768" spans="2:75" ht="7.5" customHeight="1" x14ac:dyDescent="0.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row>
    <row r="769" spans="2:75" ht="7.5" customHeight="1" x14ac:dyDescent="0.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row>
    <row r="770" spans="2:75" ht="7.5" customHeight="1" x14ac:dyDescent="0.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row>
    <row r="771" spans="2:75" ht="7.5" customHeight="1" x14ac:dyDescent="0.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row>
    <row r="772" spans="2:75" ht="7.5" customHeight="1" x14ac:dyDescent="0.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row>
    <row r="773" spans="2:75" ht="7.5" customHeight="1" x14ac:dyDescent="0.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row>
    <row r="774" spans="2:75" ht="7.5" customHeight="1" x14ac:dyDescent="0.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row>
    <row r="775" spans="2:75" ht="7.5" customHeight="1" x14ac:dyDescent="0.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row>
    <row r="776" spans="2:75" ht="7.5" customHeight="1" x14ac:dyDescent="0.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row>
    <row r="777" spans="2:75" ht="7.5" customHeight="1" x14ac:dyDescent="0.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row>
    <row r="778" spans="2:75" ht="7.5" customHeight="1" x14ac:dyDescent="0.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row>
    <row r="779" spans="2:75" ht="7.5" customHeight="1" x14ac:dyDescent="0.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row>
    <row r="780" spans="2:75" ht="7.5" customHeight="1" x14ac:dyDescent="0.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row>
    <row r="781" spans="2:75" ht="7.5" customHeight="1" x14ac:dyDescent="0.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row>
    <row r="782" spans="2:75" ht="7.5" customHeight="1" x14ac:dyDescent="0.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row>
    <row r="783" spans="2:75" ht="7.5" customHeight="1" x14ac:dyDescent="0.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row>
    <row r="784" spans="2:75" ht="7.5" customHeight="1" x14ac:dyDescent="0.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row>
    <row r="785" spans="2:75" ht="7.5" customHeight="1" x14ac:dyDescent="0.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row>
    <row r="786" spans="2:75" ht="7.5" customHeight="1" x14ac:dyDescent="0.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row>
    <row r="787" spans="2:75" ht="7.5" customHeight="1" x14ac:dyDescent="0.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row>
    <row r="788" spans="2:75" ht="7.5" customHeight="1" x14ac:dyDescent="0.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row>
    <row r="789" spans="2:75" ht="7.5" customHeight="1" x14ac:dyDescent="0.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row>
    <row r="790" spans="2:75" ht="7.5" customHeight="1" x14ac:dyDescent="0.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row>
    <row r="791" spans="2:75" ht="7.5" customHeight="1" x14ac:dyDescent="0.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row>
    <row r="792" spans="2:75" ht="7.5" customHeight="1" x14ac:dyDescent="0.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row>
    <row r="793" spans="2:75" ht="7.5" customHeight="1" x14ac:dyDescent="0.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row>
    <row r="794" spans="2:75" ht="7.5" customHeight="1" x14ac:dyDescent="0.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row>
    <row r="795" spans="2:75" ht="7.5" customHeight="1" x14ac:dyDescent="0.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row>
    <row r="796" spans="2:75" ht="7.5" customHeight="1" x14ac:dyDescent="0.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row>
    <row r="797" spans="2:75" ht="7.5" customHeight="1" x14ac:dyDescent="0.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row>
    <row r="798" spans="2:75" ht="7.5" customHeight="1" x14ac:dyDescent="0.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row>
    <row r="799" spans="2:75" ht="7.5" customHeight="1" x14ac:dyDescent="0.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row>
    <row r="800" spans="2:75" ht="7.5" customHeight="1" x14ac:dyDescent="0.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row>
    <row r="801" spans="2:75" ht="7.5" customHeight="1" x14ac:dyDescent="0.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row>
    <row r="802" spans="2:75" ht="7.5" customHeight="1" x14ac:dyDescent="0.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row>
    <row r="803" spans="2:75" ht="7.5" customHeight="1" x14ac:dyDescent="0.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row>
    <row r="804" spans="2:75" ht="7.5" customHeight="1" x14ac:dyDescent="0.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row>
    <row r="805" spans="2:75" ht="7.5" customHeight="1" x14ac:dyDescent="0.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row>
    <row r="806" spans="2:75" ht="7.5" customHeight="1" x14ac:dyDescent="0.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row>
    <row r="807" spans="2:75" ht="7.5" customHeight="1" x14ac:dyDescent="0.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row>
    <row r="808" spans="2:75" ht="7.5" customHeight="1" x14ac:dyDescent="0.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row>
    <row r="809" spans="2:75" ht="7.5" customHeight="1" x14ac:dyDescent="0.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row>
    <row r="810" spans="2:75" ht="7.5" customHeight="1" x14ac:dyDescent="0.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row>
    <row r="811" spans="2:75" ht="7.5" customHeight="1" x14ac:dyDescent="0.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row>
    <row r="812" spans="2:75" ht="7.5" customHeight="1" x14ac:dyDescent="0.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row>
    <row r="813" spans="2:75" ht="7.5" customHeight="1" x14ac:dyDescent="0.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row>
    <row r="814" spans="2:75" ht="7.5" customHeight="1" x14ac:dyDescent="0.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row>
    <row r="815" spans="2:75" ht="7.5" customHeight="1" x14ac:dyDescent="0.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row>
    <row r="816" spans="2:75" ht="7.5" customHeight="1" x14ac:dyDescent="0.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row>
    <row r="817" spans="2:75" ht="7.5" customHeight="1" x14ac:dyDescent="0.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row>
    <row r="818" spans="2:75" ht="7.5" customHeight="1" x14ac:dyDescent="0.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row>
    <row r="819" spans="2:75" ht="7.5" customHeight="1" x14ac:dyDescent="0.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row>
    <row r="820" spans="2:75" ht="7.5" customHeight="1" x14ac:dyDescent="0.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row>
    <row r="821" spans="2:75" ht="7.5" customHeight="1" x14ac:dyDescent="0.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row>
    <row r="822" spans="2:75" ht="7.5" customHeight="1" x14ac:dyDescent="0.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row>
    <row r="823" spans="2:75" ht="7.5" customHeight="1" x14ac:dyDescent="0.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row>
    <row r="824" spans="2:75" ht="7.5" customHeight="1" x14ac:dyDescent="0.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row>
    <row r="825" spans="2:75" ht="7.5" customHeight="1" x14ac:dyDescent="0.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row>
    <row r="826" spans="2:75" ht="7.5" customHeight="1" x14ac:dyDescent="0.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row>
    <row r="827" spans="2:75" ht="7.5" customHeight="1" x14ac:dyDescent="0.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row>
    <row r="828" spans="2:75" ht="7.5" customHeight="1" x14ac:dyDescent="0.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row>
    <row r="829" spans="2:75" ht="7.5" customHeight="1" x14ac:dyDescent="0.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row>
    <row r="830" spans="2:75" ht="7.5" customHeight="1" x14ac:dyDescent="0.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row>
    <row r="831" spans="2:75" ht="7.5" customHeight="1" x14ac:dyDescent="0.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row>
    <row r="832" spans="2:75" ht="7.5" customHeight="1" x14ac:dyDescent="0.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row>
    <row r="833" spans="2:75" ht="7.5" customHeight="1" x14ac:dyDescent="0.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row>
    <row r="834" spans="2:75" ht="7.5" customHeight="1" x14ac:dyDescent="0.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row>
    <row r="835" spans="2:75" ht="7.5" customHeight="1" x14ac:dyDescent="0.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row>
    <row r="836" spans="2:75" ht="7.5" customHeight="1" x14ac:dyDescent="0.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row>
    <row r="837" spans="2:75" ht="7.5" customHeight="1" x14ac:dyDescent="0.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row>
    <row r="838" spans="2:75" ht="7.5" customHeight="1" x14ac:dyDescent="0.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row>
    <row r="839" spans="2:75" ht="7.5" customHeight="1" x14ac:dyDescent="0.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row>
    <row r="840" spans="2:75" ht="7.5" customHeight="1" x14ac:dyDescent="0.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row>
    <row r="841" spans="2:75" ht="7.5" customHeight="1" x14ac:dyDescent="0.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row>
    <row r="842" spans="2:75" ht="7.5" customHeight="1" x14ac:dyDescent="0.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row>
    <row r="843" spans="2:75" ht="7.5" customHeight="1" x14ac:dyDescent="0.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row>
    <row r="844" spans="2:75" ht="7.5" customHeight="1" x14ac:dyDescent="0.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row>
    <row r="845" spans="2:75" ht="7.5" customHeight="1" x14ac:dyDescent="0.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row>
    <row r="846" spans="2:75" ht="7.5" customHeight="1" x14ac:dyDescent="0.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row>
    <row r="847" spans="2:75" ht="7.5" customHeight="1" x14ac:dyDescent="0.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row>
    <row r="848" spans="2:75" ht="7.5" customHeight="1" x14ac:dyDescent="0.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row>
    <row r="849" spans="2:75" ht="7.5" customHeight="1" x14ac:dyDescent="0.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row>
    <row r="850" spans="2:75" ht="7.5" customHeight="1" x14ac:dyDescent="0.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row>
    <row r="851" spans="2:75" ht="7.5" customHeight="1" x14ac:dyDescent="0.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row>
    <row r="852" spans="2:75" ht="7.5" customHeight="1" x14ac:dyDescent="0.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row>
    <row r="853" spans="2:75" ht="7.5" customHeight="1" x14ac:dyDescent="0.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row>
    <row r="854" spans="2:75" ht="7.5" customHeight="1" x14ac:dyDescent="0.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row>
    <row r="855" spans="2:75" ht="7.5" customHeight="1" x14ac:dyDescent="0.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row>
    <row r="856" spans="2:75" ht="7.5" customHeight="1" x14ac:dyDescent="0.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row>
    <row r="857" spans="2:75" ht="7.5" customHeight="1" x14ac:dyDescent="0.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row>
    <row r="858" spans="2:75" ht="7.5" customHeight="1" x14ac:dyDescent="0.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row>
    <row r="859" spans="2:75" ht="7.5" customHeight="1" x14ac:dyDescent="0.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row>
    <row r="860" spans="2:75" ht="7.5" customHeight="1" x14ac:dyDescent="0.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row>
    <row r="861" spans="2:75" ht="7.5" customHeight="1" x14ac:dyDescent="0.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row>
    <row r="862" spans="2:75" ht="7.5" customHeight="1" x14ac:dyDescent="0.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row>
    <row r="863" spans="2:75" ht="7.5" customHeight="1" x14ac:dyDescent="0.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row>
    <row r="864" spans="2:75" ht="7.5" customHeight="1" x14ac:dyDescent="0.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row>
    <row r="865" spans="2:75" ht="7.5" customHeight="1" x14ac:dyDescent="0.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row>
    <row r="866" spans="2:75" ht="7.5" customHeight="1" x14ac:dyDescent="0.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row>
    <row r="867" spans="2:75" ht="7.5" customHeight="1" x14ac:dyDescent="0.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row>
    <row r="868" spans="2:75" ht="7.5" customHeight="1" x14ac:dyDescent="0.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row>
    <row r="869" spans="2:75" ht="7.5" customHeight="1" x14ac:dyDescent="0.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row>
    <row r="870" spans="2:75" ht="7.5" customHeight="1" x14ac:dyDescent="0.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row>
    <row r="871" spans="2:75" ht="7.5" customHeight="1" x14ac:dyDescent="0.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row>
    <row r="872" spans="2:75" ht="7.5" customHeight="1" x14ac:dyDescent="0.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row>
    <row r="873" spans="2:75" ht="7.5" customHeight="1" x14ac:dyDescent="0.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row>
    <row r="874" spans="2:75" ht="7.5" customHeight="1" x14ac:dyDescent="0.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row>
    <row r="875" spans="2:75" ht="7.5" customHeight="1" x14ac:dyDescent="0.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row>
    <row r="876" spans="2:75" ht="7.5" customHeight="1" x14ac:dyDescent="0.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row>
    <row r="877" spans="2:75" ht="7.5" customHeight="1" x14ac:dyDescent="0.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row>
    <row r="878" spans="2:75" ht="7.5" customHeight="1" x14ac:dyDescent="0.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row>
    <row r="879" spans="2:75" ht="7.5" customHeight="1" x14ac:dyDescent="0.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row>
    <row r="880" spans="2:75" ht="7.5" customHeight="1" x14ac:dyDescent="0.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row>
    <row r="881" spans="2:75" ht="7.5" customHeight="1" x14ac:dyDescent="0.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row>
    <row r="882" spans="2:75" ht="7.5" customHeight="1" x14ac:dyDescent="0.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row>
    <row r="883" spans="2:75" ht="7.5" customHeight="1" x14ac:dyDescent="0.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row>
    <row r="884" spans="2:75" ht="7.5" customHeight="1" x14ac:dyDescent="0.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row>
    <row r="885" spans="2:75" ht="7.5" customHeight="1" x14ac:dyDescent="0.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row>
    <row r="886" spans="2:75" ht="7.5" customHeight="1" x14ac:dyDescent="0.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row>
    <row r="887" spans="2:75" ht="7.5" customHeight="1" x14ac:dyDescent="0.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row>
    <row r="888" spans="2:75" ht="7.5" customHeight="1" x14ac:dyDescent="0.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row>
    <row r="889" spans="2:75" ht="7.5" customHeight="1" x14ac:dyDescent="0.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row>
    <row r="890" spans="2:75" ht="7.5" customHeight="1" x14ac:dyDescent="0.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row>
    <row r="891" spans="2:75" ht="7.5" customHeight="1" x14ac:dyDescent="0.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row>
    <row r="892" spans="2:75" ht="7.5" customHeight="1" x14ac:dyDescent="0.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row>
    <row r="893" spans="2:75" ht="7.5" customHeight="1" x14ac:dyDescent="0.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row>
    <row r="894" spans="2:75" ht="7.5" customHeight="1" x14ac:dyDescent="0.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row>
    <row r="895" spans="2:75" ht="7.5" customHeight="1" x14ac:dyDescent="0.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row>
    <row r="896" spans="2:75" ht="7.5" customHeight="1" x14ac:dyDescent="0.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row>
    <row r="897" spans="2:75" ht="7.5" customHeight="1" x14ac:dyDescent="0.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row>
    <row r="898" spans="2:75" ht="7.5" customHeight="1" x14ac:dyDescent="0.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row>
    <row r="899" spans="2:75" ht="7.5" customHeight="1" x14ac:dyDescent="0.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row>
    <row r="900" spans="2:75" ht="7.5" customHeight="1" x14ac:dyDescent="0.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row>
    <row r="901" spans="2:75" ht="7.5" customHeight="1" x14ac:dyDescent="0.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row>
    <row r="902" spans="2:75" ht="7.5" customHeight="1" x14ac:dyDescent="0.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row>
    <row r="903" spans="2:75" ht="7.5" customHeight="1" x14ac:dyDescent="0.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row>
    <row r="904" spans="2:75" ht="7.5" customHeight="1" x14ac:dyDescent="0.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row>
    <row r="905" spans="2:75" ht="7.5" customHeight="1" x14ac:dyDescent="0.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row>
    <row r="906" spans="2:75" ht="7.5" customHeight="1" x14ac:dyDescent="0.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row>
    <row r="907" spans="2:75" ht="7.5" customHeight="1" x14ac:dyDescent="0.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row>
    <row r="908" spans="2:75" ht="7.5" customHeight="1" x14ac:dyDescent="0.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row>
    <row r="909" spans="2:75" ht="7.5" customHeight="1" x14ac:dyDescent="0.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row>
    <row r="910" spans="2:75" ht="7.5" customHeight="1" x14ac:dyDescent="0.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row>
    <row r="911" spans="2:75" ht="7.5" customHeight="1" x14ac:dyDescent="0.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row>
    <row r="912" spans="2:75" ht="7.5" customHeight="1" x14ac:dyDescent="0.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row>
    <row r="913" spans="2:75" ht="7.5" customHeight="1" x14ac:dyDescent="0.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row>
    <row r="914" spans="2:75" ht="7.5" customHeight="1" x14ac:dyDescent="0.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row>
    <row r="915" spans="2:75" ht="7.5" customHeight="1" x14ac:dyDescent="0.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row>
    <row r="916" spans="2:75" ht="7.5" customHeight="1" x14ac:dyDescent="0.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row>
    <row r="917" spans="2:75" ht="7.5" customHeight="1" x14ac:dyDescent="0.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row>
    <row r="918" spans="2:75" ht="7.5" customHeight="1" x14ac:dyDescent="0.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row>
    <row r="919" spans="2:75" ht="7.5" customHeight="1" x14ac:dyDescent="0.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row>
    <row r="920" spans="2:75" ht="7.5" customHeight="1" x14ac:dyDescent="0.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row>
    <row r="921" spans="2:75" ht="7.5" customHeight="1" x14ac:dyDescent="0.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row>
    <row r="922" spans="2:75" ht="7.5" customHeight="1" x14ac:dyDescent="0.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row>
    <row r="923" spans="2:75" ht="7.5" customHeight="1" x14ac:dyDescent="0.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row>
    <row r="924" spans="2:75" ht="7.5" customHeight="1" x14ac:dyDescent="0.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row>
    <row r="925" spans="2:75" ht="7.5" customHeight="1" x14ac:dyDescent="0.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row>
    <row r="926" spans="2:75" ht="7.5" customHeight="1" x14ac:dyDescent="0.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row>
    <row r="927" spans="2:75" ht="7.5" customHeight="1" x14ac:dyDescent="0.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row>
    <row r="928" spans="2:75" ht="7.5" customHeight="1" x14ac:dyDescent="0.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row>
    <row r="929" spans="2:75" ht="7.5" customHeight="1" x14ac:dyDescent="0.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row>
    <row r="930" spans="2:75" ht="7.5" customHeight="1" x14ac:dyDescent="0.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row>
    <row r="931" spans="2:75" ht="7.5" customHeight="1" x14ac:dyDescent="0.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row>
    <row r="932" spans="2:75" ht="7.5" customHeight="1" x14ac:dyDescent="0.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row>
    <row r="933" spans="2:75" ht="7.5" customHeight="1" x14ac:dyDescent="0.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row>
    <row r="934" spans="2:75" ht="7.5" customHeight="1" x14ac:dyDescent="0.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row>
    <row r="935" spans="2:75" ht="7.5" customHeight="1" x14ac:dyDescent="0.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row>
    <row r="936" spans="2:75" ht="7.5" customHeight="1" x14ac:dyDescent="0.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row>
    <row r="937" spans="2:75" ht="7.5" customHeight="1" x14ac:dyDescent="0.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row>
    <row r="938" spans="2:75" ht="7.5" customHeight="1" x14ac:dyDescent="0.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row>
    <row r="939" spans="2:75" ht="7.5" customHeight="1" x14ac:dyDescent="0.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row>
    <row r="940" spans="2:75" ht="7.5" customHeight="1" x14ac:dyDescent="0.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row>
    <row r="941" spans="2:75" ht="7.5" customHeight="1" x14ac:dyDescent="0.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row>
    <row r="942" spans="2:75" ht="7.5" customHeight="1" x14ac:dyDescent="0.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row>
    <row r="943" spans="2:75" ht="7.5" customHeight="1" x14ac:dyDescent="0.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row>
    <row r="944" spans="2:75" ht="7.5" customHeight="1" x14ac:dyDescent="0.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row>
    <row r="945" spans="2:75" ht="7.5" customHeight="1" x14ac:dyDescent="0.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row>
    <row r="946" spans="2:75" ht="7.5" customHeight="1" x14ac:dyDescent="0.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row>
    <row r="947" spans="2:75" ht="7.5" customHeight="1" x14ac:dyDescent="0.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row>
    <row r="948" spans="2:75" ht="7.5" customHeight="1" x14ac:dyDescent="0.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row>
    <row r="949" spans="2:75" ht="7.5" customHeight="1" x14ac:dyDescent="0.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row>
    <row r="950" spans="2:75" ht="7.5" customHeight="1" x14ac:dyDescent="0.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row>
    <row r="951" spans="2:75" ht="7.5" customHeight="1" x14ac:dyDescent="0.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row>
    <row r="952" spans="2:75" ht="7.5" customHeight="1" x14ac:dyDescent="0.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row>
    <row r="953" spans="2:75" ht="7.5" customHeight="1" x14ac:dyDescent="0.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row>
    <row r="954" spans="2:75" ht="7.5" customHeight="1" x14ac:dyDescent="0.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row>
    <row r="955" spans="2:75" ht="7.5" customHeight="1" x14ac:dyDescent="0.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row>
    <row r="956" spans="2:75" ht="7.5" customHeight="1" x14ac:dyDescent="0.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row>
    <row r="957" spans="2:75" ht="7.5" customHeight="1" x14ac:dyDescent="0.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row>
    <row r="958" spans="2:75" ht="7.5" customHeight="1" x14ac:dyDescent="0.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row>
    <row r="959" spans="2:75" ht="7.5" customHeight="1" x14ac:dyDescent="0.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row>
    <row r="960" spans="2:75" ht="7.5" customHeight="1" x14ac:dyDescent="0.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row>
    <row r="961" spans="2:75" ht="7.5" customHeight="1" x14ac:dyDescent="0.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row>
    <row r="962" spans="2:75" ht="7.5" customHeight="1" x14ac:dyDescent="0.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row>
    <row r="963" spans="2:75" ht="7.5" customHeight="1" x14ac:dyDescent="0.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row>
    <row r="964" spans="2:75" ht="7.5" customHeight="1" x14ac:dyDescent="0.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row>
    <row r="965" spans="2:75" ht="7.5" customHeight="1" x14ac:dyDescent="0.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row>
    <row r="966" spans="2:75" ht="7.5" customHeight="1" x14ac:dyDescent="0.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row>
    <row r="967" spans="2:75" ht="7.5" customHeight="1" x14ac:dyDescent="0.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row>
    <row r="968" spans="2:75" ht="7.5" customHeight="1" x14ac:dyDescent="0.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row>
    <row r="969" spans="2:75" ht="7.5" customHeight="1" x14ac:dyDescent="0.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row>
    <row r="970" spans="2:75" ht="7.5" customHeight="1" x14ac:dyDescent="0.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row>
    <row r="971" spans="2:75" ht="7.5" customHeight="1" x14ac:dyDescent="0.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row>
    <row r="972" spans="2:75" ht="7.5" customHeight="1" x14ac:dyDescent="0.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row>
    <row r="973" spans="2:75" ht="7.5" customHeight="1" x14ac:dyDescent="0.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row>
    <row r="974" spans="2:75" ht="7.5" customHeight="1" x14ac:dyDescent="0.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row>
    <row r="975" spans="2:75" ht="7.5" customHeight="1" x14ac:dyDescent="0.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row>
    <row r="976" spans="2:75" ht="7.5" customHeight="1" x14ac:dyDescent="0.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row>
    <row r="977" spans="2:75" ht="7.5" customHeight="1" x14ac:dyDescent="0.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row>
    <row r="978" spans="2:75" ht="7.5" customHeight="1" x14ac:dyDescent="0.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row>
    <row r="979" spans="2:75" ht="7.5" customHeight="1" x14ac:dyDescent="0.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row>
    <row r="980" spans="2:75" ht="7.5" customHeight="1" x14ac:dyDescent="0.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row>
    <row r="981" spans="2:75" ht="7.5" customHeight="1" x14ac:dyDescent="0.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row>
    <row r="982" spans="2:75" ht="7.5" customHeight="1" x14ac:dyDescent="0.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row>
    <row r="983" spans="2:75" ht="7.5" customHeight="1" x14ac:dyDescent="0.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row>
    <row r="984" spans="2:75" ht="7.5" customHeight="1" x14ac:dyDescent="0.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row>
    <row r="985" spans="2:75" ht="7.5" customHeight="1" x14ac:dyDescent="0.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row>
    <row r="986" spans="2:75" ht="7.5" customHeight="1" x14ac:dyDescent="0.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row>
    <row r="987" spans="2:75" ht="7.5" customHeight="1" x14ac:dyDescent="0.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row>
    <row r="988" spans="2:75" ht="7.5" customHeight="1" x14ac:dyDescent="0.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row>
    <row r="989" spans="2:75" ht="7.5" customHeight="1" x14ac:dyDescent="0.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row>
    <row r="990" spans="2:75" ht="7.5" customHeight="1" x14ac:dyDescent="0.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row>
    <row r="991" spans="2:75" ht="7.5" customHeight="1" x14ac:dyDescent="0.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row>
    <row r="992" spans="2:75" ht="7.5" customHeight="1" x14ac:dyDescent="0.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row>
    <row r="993" spans="2:75" ht="7.5" customHeight="1" x14ac:dyDescent="0.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row>
    <row r="994" spans="2:75" ht="7.5" customHeight="1" x14ac:dyDescent="0.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row>
    <row r="995" spans="2:75" ht="7.5" customHeight="1" x14ac:dyDescent="0.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row>
    <row r="996" spans="2:75" ht="7.5" customHeight="1" x14ac:dyDescent="0.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row>
    <row r="997" spans="2:75" ht="7.5" customHeight="1" x14ac:dyDescent="0.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row>
    <row r="998" spans="2:75" ht="7.5" customHeight="1" x14ac:dyDescent="0.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row>
    <row r="999" spans="2:75" ht="7.5" customHeight="1" x14ac:dyDescent="0.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row>
    <row r="1000" spans="2:75" ht="7.5" customHeight="1" x14ac:dyDescent="0.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row>
    <row r="1001" spans="2:75" ht="7.5" customHeight="1" x14ac:dyDescent="0.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row>
    <row r="1002" spans="2:75" ht="7.5" customHeight="1" x14ac:dyDescent="0.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row>
    <row r="1003" spans="2:75" ht="7.5" customHeight="1" x14ac:dyDescent="0.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row>
    <row r="1004" spans="2:75" ht="7.5" customHeight="1" x14ac:dyDescent="0.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row>
    <row r="1005" spans="2:75" ht="7.5" customHeight="1" x14ac:dyDescent="0.2">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row>
    <row r="1006" spans="2:75" ht="7.5" customHeight="1" x14ac:dyDescent="0.2">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row>
    <row r="1007" spans="2:75" ht="7.5" customHeight="1" x14ac:dyDescent="0.2">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row>
    <row r="1008" spans="2:75" ht="7.5" customHeight="1" x14ac:dyDescent="0.2">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row>
    <row r="1009" spans="2:75" ht="7.5" customHeight="1" x14ac:dyDescent="0.2">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row>
    <row r="1010" spans="2:75" ht="7.5" customHeight="1" x14ac:dyDescent="0.2">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row>
    <row r="1011" spans="2:75" ht="7.5" customHeight="1" x14ac:dyDescent="0.2">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row>
    <row r="1012" spans="2:75" ht="7.5" customHeight="1" x14ac:dyDescent="0.2">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row>
    <row r="1013" spans="2:75" ht="7.5" customHeight="1" x14ac:dyDescent="0.2">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row>
    <row r="1014" spans="2:75" ht="7.5" customHeight="1" x14ac:dyDescent="0.2">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row>
    <row r="1015" spans="2:75" ht="7.5" customHeight="1" x14ac:dyDescent="0.2">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row>
    <row r="1016" spans="2:75" ht="7.5" customHeight="1" x14ac:dyDescent="0.2">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row>
    <row r="1017" spans="2:75" ht="7.5" customHeight="1" x14ac:dyDescent="0.2">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row>
    <row r="1018" spans="2:75" ht="7.5" customHeight="1" x14ac:dyDescent="0.2">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row>
    <row r="1019" spans="2:75" ht="7.5" customHeight="1" x14ac:dyDescent="0.2">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row>
    <row r="1020" spans="2:75" ht="7.5" customHeight="1" x14ac:dyDescent="0.2">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row>
    <row r="1021" spans="2:75" ht="7.5" customHeight="1" x14ac:dyDescent="0.2">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row>
    <row r="1022" spans="2:75" ht="7.5" customHeight="1" x14ac:dyDescent="0.2">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row>
    <row r="1023" spans="2:75" ht="7.5" customHeight="1" x14ac:dyDescent="0.2">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row>
    <row r="1024" spans="2:75" ht="7.5" customHeight="1" x14ac:dyDescent="0.2">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row>
    <row r="1025" spans="2:75" ht="7.5" customHeight="1" x14ac:dyDescent="0.2">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row>
    <row r="1026" spans="2:75" ht="7.5" customHeight="1" x14ac:dyDescent="0.2">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row>
    <row r="1027" spans="2:75" ht="7.5" customHeight="1" x14ac:dyDescent="0.2">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row>
    <row r="1028" spans="2:75" ht="7.5" customHeight="1" x14ac:dyDescent="0.2">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row>
    <row r="1029" spans="2:75" ht="7.5" customHeight="1" x14ac:dyDescent="0.2">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row>
    <row r="1030" spans="2:75" ht="7.5" customHeight="1" x14ac:dyDescent="0.2">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row>
    <row r="1031" spans="2:75" ht="7.5" customHeight="1" x14ac:dyDescent="0.2">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row>
    <row r="1032" spans="2:75" ht="7.5" customHeight="1" x14ac:dyDescent="0.2">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row>
    <row r="1033" spans="2:75" ht="7.5" customHeight="1" x14ac:dyDescent="0.2">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row>
    <row r="1034" spans="2:75" ht="7.5" customHeight="1" x14ac:dyDescent="0.2">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row>
    <row r="1035" spans="2:75" ht="7.5" customHeight="1" x14ac:dyDescent="0.2">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row>
    <row r="1036" spans="2:75" ht="7.5" customHeight="1" x14ac:dyDescent="0.2">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row>
    <row r="1037" spans="2:75" ht="7.5" customHeight="1" x14ac:dyDescent="0.2">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row>
    <row r="1038" spans="2:75" ht="7.5" customHeight="1" x14ac:dyDescent="0.2">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row>
    <row r="1039" spans="2:75" ht="7.5" customHeight="1" x14ac:dyDescent="0.2">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row>
    <row r="1040" spans="2:75" ht="7.5" customHeight="1" x14ac:dyDescent="0.2">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row>
    <row r="1041" spans="2:75" ht="7.5" customHeight="1" x14ac:dyDescent="0.2">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row>
    <row r="1042" spans="2:75" ht="7.5" customHeight="1" x14ac:dyDescent="0.2">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row>
    <row r="1043" spans="2:75" ht="7.5" customHeight="1" x14ac:dyDescent="0.2">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row>
    <row r="1044" spans="2:75" ht="7.5" customHeight="1" x14ac:dyDescent="0.2">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row>
    <row r="1045" spans="2:75" ht="7.5" customHeight="1" x14ac:dyDescent="0.2">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row>
    <row r="1046" spans="2:75" ht="7.5" customHeight="1" x14ac:dyDescent="0.2">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row>
    <row r="1047" spans="2:75" ht="7.5" customHeight="1" x14ac:dyDescent="0.2">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row>
    <row r="1048" spans="2:75" ht="7.5" customHeight="1" x14ac:dyDescent="0.2">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row>
    <row r="1049" spans="2:75" ht="7.5" customHeight="1" x14ac:dyDescent="0.2">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row>
    <row r="1050" spans="2:75" ht="7.5" customHeight="1" x14ac:dyDescent="0.2">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row>
    <row r="1051" spans="2:75" ht="7.5" customHeight="1" x14ac:dyDescent="0.2">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row>
    <row r="1052" spans="2:75" ht="7.5" customHeight="1" x14ac:dyDescent="0.2">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row>
    <row r="1053" spans="2:75" ht="7.5" customHeight="1" x14ac:dyDescent="0.2">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row>
    <row r="1054" spans="2:75" ht="7.5" customHeight="1" x14ac:dyDescent="0.2">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row>
    <row r="1055" spans="2:75" ht="7.5" customHeight="1" x14ac:dyDescent="0.2">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row>
    <row r="1056" spans="2:75" ht="7.5" customHeight="1" x14ac:dyDescent="0.2">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row>
    <row r="1057" spans="2:75" ht="7.5" customHeight="1" x14ac:dyDescent="0.2">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row>
    <row r="1058" spans="2:75" ht="7.5" customHeight="1" x14ac:dyDescent="0.2">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row>
    <row r="1059" spans="2:75" ht="7.5" customHeight="1" x14ac:dyDescent="0.2">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row>
    <row r="1060" spans="2:75" ht="7.5" customHeight="1" x14ac:dyDescent="0.2">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row>
    <row r="1061" spans="2:75" ht="7.5" customHeight="1" x14ac:dyDescent="0.2">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row>
    <row r="1062" spans="2:75" ht="7.5" customHeight="1" x14ac:dyDescent="0.2">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row>
    <row r="1063" spans="2:75" ht="7.5" customHeight="1" x14ac:dyDescent="0.2">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row>
    <row r="1064" spans="2:75" ht="7.5" customHeight="1" x14ac:dyDescent="0.2">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row>
    <row r="1065" spans="2:75" ht="7.5" customHeight="1" x14ac:dyDescent="0.2">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row>
    <row r="1066" spans="2:75" ht="7.5" customHeight="1" x14ac:dyDescent="0.2">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row>
    <row r="1067" spans="2:75" ht="7.5" customHeight="1" x14ac:dyDescent="0.2">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row>
    <row r="1068" spans="2:75" ht="7.5" customHeight="1" x14ac:dyDescent="0.2">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row>
    <row r="1069" spans="2:75" ht="7.5" customHeight="1" x14ac:dyDescent="0.2">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row>
    <row r="1070" spans="2:75" ht="7.5" customHeight="1" x14ac:dyDescent="0.2">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row>
    <row r="1071" spans="2:75" ht="7.5" customHeight="1" x14ac:dyDescent="0.2">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row>
    <row r="1072" spans="2:75" ht="7.5" customHeight="1" x14ac:dyDescent="0.2">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row>
    <row r="1073" spans="2:75" ht="7.5" customHeight="1" x14ac:dyDescent="0.2">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row>
    <row r="1074" spans="2:75" ht="7.5" customHeight="1" x14ac:dyDescent="0.2">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row>
    <row r="1075" spans="2:75" ht="7.5" customHeight="1" x14ac:dyDescent="0.2">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row>
    <row r="1076" spans="2:75" ht="7.5" customHeight="1" x14ac:dyDescent="0.2">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row>
    <row r="1077" spans="2:75" ht="7.5" customHeight="1" x14ac:dyDescent="0.2">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row>
    <row r="1078" spans="2:75" ht="7.5" customHeight="1" x14ac:dyDescent="0.2">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row>
    <row r="1079" spans="2:75" ht="7.5" customHeight="1" x14ac:dyDescent="0.2">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row>
    <row r="1080" spans="2:75" ht="7.5" customHeight="1" x14ac:dyDescent="0.2">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row>
    <row r="1081" spans="2:75" ht="7.5" customHeight="1" x14ac:dyDescent="0.2">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row>
    <row r="1082" spans="2:75" ht="7.5" customHeight="1" x14ac:dyDescent="0.2">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row>
    <row r="1083" spans="2:75" ht="7.5" customHeight="1" x14ac:dyDescent="0.2">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row>
    <row r="1084" spans="2:75" ht="7.5" customHeight="1" x14ac:dyDescent="0.2">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row>
    <row r="1085" spans="2:75" ht="7.5" customHeight="1" x14ac:dyDescent="0.2">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row>
    <row r="1086" spans="2:75" ht="7.5" customHeight="1" x14ac:dyDescent="0.2">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row>
    <row r="1087" spans="2:75" ht="7.5" customHeight="1" x14ac:dyDescent="0.2">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row>
    <row r="1088" spans="2:75" ht="7.5" customHeight="1" x14ac:dyDescent="0.2">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row>
    <row r="1089" spans="2:75" ht="7.5" customHeight="1" x14ac:dyDescent="0.2">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row>
    <row r="1090" spans="2:75" ht="7.5" customHeight="1" x14ac:dyDescent="0.2">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row>
    <row r="1091" spans="2:75" ht="7.5" customHeight="1" x14ac:dyDescent="0.2">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row>
    <row r="1092" spans="2:75" ht="7.5" customHeight="1" x14ac:dyDescent="0.2">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row>
    <row r="1093" spans="2:75" ht="7.5" customHeight="1" x14ac:dyDescent="0.2">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row>
    <row r="1094" spans="2:75" ht="7.5" customHeight="1" x14ac:dyDescent="0.2">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row>
    <row r="1095" spans="2:75" ht="7.5" customHeight="1" x14ac:dyDescent="0.2">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row>
    <row r="1096" spans="2:75" ht="7.5" customHeight="1" x14ac:dyDescent="0.2">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row>
    <row r="1097" spans="2:75" ht="7.5" customHeight="1" x14ac:dyDescent="0.2">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row>
    <row r="1098" spans="2:75" ht="7.5" customHeight="1" x14ac:dyDescent="0.2">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row>
    <row r="1099" spans="2:75" ht="7.5" customHeight="1" x14ac:dyDescent="0.2">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row>
    <row r="1100" spans="2:75" ht="7.5" customHeight="1" x14ac:dyDescent="0.2">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row>
    <row r="1101" spans="2:75" ht="7.5" customHeight="1" x14ac:dyDescent="0.2">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row>
    <row r="1102" spans="2:75" ht="7.5" customHeight="1" x14ac:dyDescent="0.2">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row>
    <row r="1103" spans="2:75" ht="7.5" customHeight="1" x14ac:dyDescent="0.2">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row>
    <row r="1104" spans="2:75" ht="7.5" customHeight="1" x14ac:dyDescent="0.2">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row>
    <row r="1105" spans="2:75" ht="7.5" customHeight="1" x14ac:dyDescent="0.2">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row>
    <row r="1106" spans="2:75" ht="7.5" customHeight="1" x14ac:dyDescent="0.2">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row>
    <row r="1107" spans="2:75" ht="7.5" customHeight="1" x14ac:dyDescent="0.2">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row>
    <row r="1108" spans="2:75" ht="7.5" customHeight="1" x14ac:dyDescent="0.2">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row>
    <row r="1109" spans="2:75" ht="7.5" customHeight="1" x14ac:dyDescent="0.2">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row>
    <row r="1110" spans="2:75" ht="7.5" customHeight="1" x14ac:dyDescent="0.2">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row>
    <row r="1111" spans="2:75" ht="7.5" customHeight="1" x14ac:dyDescent="0.2">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row>
    <row r="1112" spans="2:75" ht="7.5" customHeight="1" x14ac:dyDescent="0.2">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row>
    <row r="1113" spans="2:75" ht="7.5" customHeight="1" x14ac:dyDescent="0.2">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row>
    <row r="1114" spans="2:75" ht="7.5" customHeight="1" x14ac:dyDescent="0.2">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row>
    <row r="1115" spans="2:75" ht="7.5" customHeight="1" x14ac:dyDescent="0.2">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row>
    <row r="1116" spans="2:75" ht="7.5" customHeight="1" x14ac:dyDescent="0.2">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row>
    <row r="1117" spans="2:75" ht="7.5" customHeight="1" x14ac:dyDescent="0.2">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row>
    <row r="1118" spans="2:75" ht="7.5" customHeight="1" x14ac:dyDescent="0.2">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row>
    <row r="1119" spans="2:75" ht="7.5" customHeight="1" x14ac:dyDescent="0.2">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row>
    <row r="1120" spans="2:75" ht="7.5" customHeight="1" x14ac:dyDescent="0.2">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row>
    <row r="1121" spans="2:75" ht="7.5" customHeight="1" x14ac:dyDescent="0.2">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row>
    <row r="1122" spans="2:75" ht="7.5" customHeight="1" x14ac:dyDescent="0.2">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row>
    <row r="1123" spans="2:75" ht="7.5" customHeight="1" x14ac:dyDescent="0.2">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row>
    <row r="1124" spans="2:75" ht="7.5" customHeight="1" x14ac:dyDescent="0.2">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row>
    <row r="1125" spans="2:75" ht="7.5" customHeight="1" x14ac:dyDescent="0.2">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row>
    <row r="1126" spans="2:75" ht="7.5" customHeight="1" x14ac:dyDescent="0.2">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row>
    <row r="1127" spans="2:75" ht="7.5" customHeight="1" x14ac:dyDescent="0.2">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row>
    <row r="1128" spans="2:75" ht="7.5" customHeight="1" x14ac:dyDescent="0.2">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row>
    <row r="1129" spans="2:75" ht="7.5" customHeight="1" x14ac:dyDescent="0.2">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row>
    <row r="1130" spans="2:75" ht="7.5" customHeight="1" x14ac:dyDescent="0.2">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row>
    <row r="1131" spans="2:75" ht="7.5" customHeight="1" x14ac:dyDescent="0.2">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row>
    <row r="1132" spans="2:75" ht="7.5" customHeight="1" x14ac:dyDescent="0.2">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row>
    <row r="1133" spans="2:75" ht="7.5" customHeight="1" x14ac:dyDescent="0.2">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row>
    <row r="1134" spans="2:75" ht="7.5" customHeight="1" x14ac:dyDescent="0.2">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row>
    <row r="1135" spans="2:75" ht="7.5" customHeight="1" x14ac:dyDescent="0.2">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row>
    <row r="1136" spans="2:75" ht="7.5" customHeight="1" x14ac:dyDescent="0.2">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row>
    <row r="1137" spans="2:75" ht="7.5" customHeight="1" x14ac:dyDescent="0.2">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row>
    <row r="1138" spans="2:75" ht="7.5" customHeight="1" x14ac:dyDescent="0.2">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row>
    <row r="1139" spans="2:75" ht="7.5" customHeight="1" x14ac:dyDescent="0.2">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row>
    <row r="1140" spans="2:75" ht="7.5" customHeight="1" x14ac:dyDescent="0.2">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row>
    <row r="1141" spans="2:75" ht="7.5" customHeight="1" x14ac:dyDescent="0.2">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row>
    <row r="1142" spans="2:75" ht="7.5" customHeight="1" x14ac:dyDescent="0.2">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row>
    <row r="1143" spans="2:75" ht="7.5" customHeight="1" x14ac:dyDescent="0.2">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row>
    <row r="1144" spans="2:75" ht="7.5" customHeight="1" x14ac:dyDescent="0.2">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row>
    <row r="1145" spans="2:75" ht="7.5" customHeight="1" x14ac:dyDescent="0.2">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row>
    <row r="1146" spans="2:75" ht="7.5" customHeight="1" x14ac:dyDescent="0.2">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row>
    <row r="1147" spans="2:75" ht="7.5" customHeight="1" x14ac:dyDescent="0.2">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row>
    <row r="1148" spans="2:75" ht="7.5" customHeight="1" x14ac:dyDescent="0.2">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row>
    <row r="1149" spans="2:75" ht="7.5" customHeight="1" x14ac:dyDescent="0.2">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row>
    <row r="1150" spans="2:75" ht="7.5" customHeight="1" x14ac:dyDescent="0.2">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row>
    <row r="1151" spans="2:75" ht="7.5" customHeight="1" x14ac:dyDescent="0.2">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row>
    <row r="1152" spans="2:75" ht="7.5" customHeight="1" x14ac:dyDescent="0.2">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row>
    <row r="1153" spans="2:75" ht="7.5" customHeight="1" x14ac:dyDescent="0.2">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row>
    <row r="1154" spans="2:75" ht="7.5" customHeight="1" x14ac:dyDescent="0.2">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row>
    <row r="1155" spans="2:75" ht="7.5" customHeight="1" x14ac:dyDescent="0.2">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row>
    <row r="1156" spans="2:75" ht="7.5" customHeight="1" x14ac:dyDescent="0.2">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row>
    <row r="1157" spans="2:75" ht="7.5" customHeight="1" x14ac:dyDescent="0.2">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row>
    <row r="1158" spans="2:75" ht="7.5" customHeight="1" x14ac:dyDescent="0.2">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row>
    <row r="1159" spans="2:75" ht="7.5" customHeight="1" x14ac:dyDescent="0.2">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row>
    <row r="1160" spans="2:75" ht="7.5" customHeight="1" x14ac:dyDescent="0.2">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row>
    <row r="1161" spans="2:75" ht="7.5" customHeight="1" x14ac:dyDescent="0.2">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row>
    <row r="1162" spans="2:75" ht="7.5" customHeight="1" x14ac:dyDescent="0.2">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row>
    <row r="1163" spans="2:75" ht="7.5" customHeight="1" x14ac:dyDescent="0.2">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row>
    <row r="1164" spans="2:75" ht="7.5" customHeight="1" x14ac:dyDescent="0.2">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row>
    <row r="1165" spans="2:75" ht="7.5" customHeight="1" x14ac:dyDescent="0.2">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row>
    <row r="1166" spans="2:75" ht="7.5" customHeight="1" x14ac:dyDescent="0.2">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row>
    <row r="1167" spans="2:75" ht="7.5" customHeight="1" x14ac:dyDescent="0.2">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row>
    <row r="1168" spans="2:75" ht="7.5" customHeight="1" x14ac:dyDescent="0.2">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row>
    <row r="1169" spans="2:75" ht="7.5" customHeight="1" x14ac:dyDescent="0.2">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row>
    <row r="1170" spans="2:75" ht="7.5" customHeight="1" x14ac:dyDescent="0.2">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row>
    <row r="1171" spans="2:75" ht="7.5" customHeight="1" x14ac:dyDescent="0.2">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row>
    <row r="1172" spans="2:75" ht="7.5" customHeight="1" x14ac:dyDescent="0.2">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row>
    <row r="1173" spans="2:75" ht="7.5" customHeight="1" x14ac:dyDescent="0.2">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row>
    <row r="1174" spans="2:75" ht="7.5" customHeight="1" x14ac:dyDescent="0.2">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row>
    <row r="1175" spans="2:75" ht="7.5" customHeight="1" x14ac:dyDescent="0.2">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row>
    <row r="1176" spans="2:75" ht="7.5" customHeight="1" x14ac:dyDescent="0.2">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row>
    <row r="1177" spans="2:75" ht="7.5" customHeight="1" x14ac:dyDescent="0.2">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row>
    <row r="1178" spans="2:75" ht="7.5" customHeight="1" x14ac:dyDescent="0.2">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row>
    <row r="1179" spans="2:75" ht="7.5" customHeight="1" x14ac:dyDescent="0.2">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row>
    <row r="1180" spans="2:75" ht="7.5" customHeight="1" x14ac:dyDescent="0.2">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row>
    <row r="1181" spans="2:75" ht="7.5" customHeight="1" x14ac:dyDescent="0.2">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row>
    <row r="1182" spans="2:75" ht="7.5" customHeight="1" x14ac:dyDescent="0.2">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row>
    <row r="1183" spans="2:75" ht="7.5" customHeight="1" x14ac:dyDescent="0.2">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row>
    <row r="1184" spans="2:75" ht="7.5" customHeight="1" x14ac:dyDescent="0.2">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row>
    <row r="1185" spans="2:75" ht="7.5" customHeight="1" x14ac:dyDescent="0.2">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row>
    <row r="1186" spans="2:75" ht="7.5" customHeight="1" x14ac:dyDescent="0.2">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row>
    <row r="1187" spans="2:75" ht="7.5" customHeight="1" x14ac:dyDescent="0.2">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row>
    <row r="1188" spans="2:75" ht="7.5" customHeight="1" x14ac:dyDescent="0.2">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row>
    <row r="1189" spans="2:75" ht="7.5" customHeight="1" x14ac:dyDescent="0.2">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row>
    <row r="1190" spans="2:75" ht="7.5" customHeight="1" x14ac:dyDescent="0.2">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row>
    <row r="1191" spans="2:75" ht="7.5" customHeight="1" x14ac:dyDescent="0.2">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row>
    <row r="1192" spans="2:75" ht="7.5" customHeight="1" x14ac:dyDescent="0.2">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row>
    <row r="1193" spans="2:75" ht="7.5" customHeight="1" x14ac:dyDescent="0.2">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row>
    <row r="1194" spans="2:75" ht="7.5" customHeight="1" x14ac:dyDescent="0.2">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row>
    <row r="1195" spans="2:75" ht="7.5" customHeight="1" x14ac:dyDescent="0.2">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row>
    <row r="1196" spans="2:75" ht="7.5" customHeight="1" x14ac:dyDescent="0.2">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row>
    <row r="1197" spans="2:75" ht="7.5" customHeight="1" x14ac:dyDescent="0.2">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row>
    <row r="1198" spans="2:75" ht="7.5" customHeight="1" x14ac:dyDescent="0.2">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row>
    <row r="1199" spans="2:75" ht="7.5" customHeight="1" x14ac:dyDescent="0.2">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row>
    <row r="1200" spans="2:75" ht="7.5" customHeight="1" x14ac:dyDescent="0.2">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row>
    <row r="1201" spans="2:75" ht="7.5" customHeight="1" x14ac:dyDescent="0.2">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row>
    <row r="1202" spans="2:75" ht="7.5" customHeight="1" x14ac:dyDescent="0.2">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row>
    <row r="1203" spans="2:75" ht="7.5" customHeight="1" x14ac:dyDescent="0.2">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row>
    <row r="1204" spans="2:75" ht="7.5" customHeight="1" x14ac:dyDescent="0.2">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row>
    <row r="1205" spans="2:75" ht="7.5" customHeight="1" x14ac:dyDescent="0.2">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row>
    <row r="1206" spans="2:75" ht="7.5" customHeight="1" x14ac:dyDescent="0.2">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row>
    <row r="1207" spans="2:75" ht="7.5" customHeight="1" x14ac:dyDescent="0.2">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row>
    <row r="1208" spans="2:75" ht="7.5" customHeight="1" x14ac:dyDescent="0.2">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row>
    <row r="1209" spans="2:75" ht="7.5" customHeight="1" x14ac:dyDescent="0.2">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row>
    <row r="1210" spans="2:75" ht="7.5" customHeight="1" x14ac:dyDescent="0.2">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row>
    <row r="1211" spans="2:75" ht="7.5" customHeight="1" x14ac:dyDescent="0.2">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row>
    <row r="1212" spans="2:75" ht="7.5" customHeight="1" x14ac:dyDescent="0.2">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row>
    <row r="1213" spans="2:75" ht="7.5" customHeight="1" x14ac:dyDescent="0.2">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row>
    <row r="1214" spans="2:75" ht="7.5" customHeight="1" x14ac:dyDescent="0.2">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row>
    <row r="1215" spans="2:75" ht="7.5" customHeight="1" x14ac:dyDescent="0.2">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row>
    <row r="1216" spans="2:75" ht="7.5" customHeight="1" x14ac:dyDescent="0.2">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row>
    <row r="1217" spans="2:75" ht="7.5" customHeight="1" x14ac:dyDescent="0.2">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row>
    <row r="1218" spans="2:75" ht="7.5" customHeight="1" x14ac:dyDescent="0.2">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row>
    <row r="1219" spans="2:75" ht="7.5" customHeight="1" x14ac:dyDescent="0.2">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row>
    <row r="1220" spans="2:75" ht="7.5" customHeight="1" x14ac:dyDescent="0.2">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row>
    <row r="1221" spans="2:75" ht="7.5" customHeight="1" x14ac:dyDescent="0.2">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row>
    <row r="1222" spans="2:75" ht="7.5" customHeight="1" x14ac:dyDescent="0.2">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row>
    <row r="1223" spans="2:75" ht="7.5" customHeight="1" x14ac:dyDescent="0.2">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row>
    <row r="1224" spans="2:75" ht="7.5" customHeight="1" x14ac:dyDescent="0.2">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row>
    <row r="1225" spans="2:75" ht="7.5" customHeight="1" x14ac:dyDescent="0.2">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row>
    <row r="1226" spans="2:75" ht="7.5" customHeight="1" x14ac:dyDescent="0.2">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row>
    <row r="1227" spans="2:75" ht="7.5" customHeight="1" x14ac:dyDescent="0.2">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row>
    <row r="1228" spans="2:75" ht="7.5" customHeight="1" x14ac:dyDescent="0.2">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row>
    <row r="1229" spans="2:75" ht="7.5" customHeight="1" x14ac:dyDescent="0.2">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row>
    <row r="1230" spans="2:75" ht="7.5" customHeight="1" x14ac:dyDescent="0.2">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row>
    <row r="1231" spans="2:75" ht="7.5" customHeight="1" x14ac:dyDescent="0.2">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row>
    <row r="1232" spans="2:75" ht="7.5" customHeight="1" x14ac:dyDescent="0.2">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row>
    <row r="1233" spans="2:75" ht="7.5" customHeight="1" x14ac:dyDescent="0.2">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row>
    <row r="1234" spans="2:75" ht="7.5" customHeight="1" x14ac:dyDescent="0.2">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row>
    <row r="1235" spans="2:75" ht="7.5" customHeight="1" x14ac:dyDescent="0.2">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row>
    <row r="1236" spans="2:75" ht="7.5" customHeight="1" x14ac:dyDescent="0.2">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row>
    <row r="1237" spans="2:75" ht="7.5" customHeight="1" x14ac:dyDescent="0.2">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row>
    <row r="1238" spans="2:75" ht="7.5" customHeight="1" x14ac:dyDescent="0.2">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row>
    <row r="1239" spans="2:75" ht="7.5" customHeight="1" x14ac:dyDescent="0.2">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row>
    <row r="1240" spans="2:75" ht="7.5" customHeight="1" x14ac:dyDescent="0.2">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row>
    <row r="1241" spans="2:75" ht="7.5" customHeight="1" x14ac:dyDescent="0.2">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row>
    <row r="1242" spans="2:75" ht="7.5" customHeight="1" x14ac:dyDescent="0.2">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row>
    <row r="1243" spans="2:75" ht="7.5" customHeight="1" x14ac:dyDescent="0.2">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row>
    <row r="1244" spans="2:75" ht="7.5" customHeight="1" x14ac:dyDescent="0.2">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row>
    <row r="1245" spans="2:75" ht="7.5" customHeight="1" x14ac:dyDescent="0.2">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row>
    <row r="1246" spans="2:75" ht="7.5" customHeight="1" x14ac:dyDescent="0.2">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row>
    <row r="1247" spans="2:75" ht="7.5" customHeight="1" x14ac:dyDescent="0.2">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row>
    <row r="1248" spans="2:75" ht="7.5" customHeight="1" x14ac:dyDescent="0.2">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row>
    <row r="1249" spans="2:75" ht="7.5" customHeight="1" x14ac:dyDescent="0.2">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row>
    <row r="1250" spans="2:75" ht="7.5" customHeight="1" x14ac:dyDescent="0.2">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row>
    <row r="1251" spans="2:75" ht="7.5" customHeight="1" x14ac:dyDescent="0.2">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row>
    <row r="1252" spans="2:75" ht="7.5" customHeight="1" x14ac:dyDescent="0.2">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row>
    <row r="1253" spans="2:75" ht="7.5" customHeight="1" x14ac:dyDescent="0.2">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row>
    <row r="1254" spans="2:75" ht="7.5" customHeight="1" x14ac:dyDescent="0.2">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row>
    <row r="1255" spans="2:75" ht="7.5" customHeight="1" x14ac:dyDescent="0.2">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row>
    <row r="1256" spans="2:75" ht="7.5" customHeight="1" x14ac:dyDescent="0.2">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row>
    <row r="1257" spans="2:75" ht="7.5" customHeight="1" x14ac:dyDescent="0.2">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row>
    <row r="1258" spans="2:75" ht="7.5" customHeight="1" x14ac:dyDescent="0.2">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row>
    <row r="1259" spans="2:75" ht="7.5" customHeight="1" x14ac:dyDescent="0.2">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row>
    <row r="1260" spans="2:75" ht="7.5" customHeight="1" x14ac:dyDescent="0.2">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row>
    <row r="1261" spans="2:75" ht="7.5" customHeight="1" x14ac:dyDescent="0.2">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row>
    <row r="1262" spans="2:75" ht="7.5" customHeight="1" x14ac:dyDescent="0.2">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row>
    <row r="1263" spans="2:75" ht="7.5" customHeight="1" x14ac:dyDescent="0.2">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row>
    <row r="1264" spans="2:75" ht="7.5" customHeight="1" x14ac:dyDescent="0.2">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row>
    <row r="1265" spans="2:75" ht="7.5" customHeight="1" x14ac:dyDescent="0.2">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row>
    <row r="1266" spans="2:75" ht="7.5" customHeight="1" x14ac:dyDescent="0.2">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row>
    <row r="1267" spans="2:75" ht="7.5" customHeight="1" x14ac:dyDescent="0.2">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row>
    <row r="1268" spans="2:75" ht="7.5" customHeight="1" x14ac:dyDescent="0.2">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row>
    <row r="1269" spans="2:75" ht="7.5" customHeight="1" x14ac:dyDescent="0.2">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row>
    <row r="1270" spans="2:75" ht="7.5" customHeight="1" x14ac:dyDescent="0.2">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row>
    <row r="1271" spans="2:75" ht="7.5" customHeight="1" x14ac:dyDescent="0.2">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row>
    <row r="1272" spans="2:75" ht="7.5" customHeight="1" x14ac:dyDescent="0.2">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row>
    <row r="1273" spans="2:75" ht="7.5" customHeight="1" x14ac:dyDescent="0.2">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row>
    <row r="1274" spans="2:75" ht="7.5" customHeight="1" x14ac:dyDescent="0.2">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row>
    <row r="1275" spans="2:75" ht="7.5" customHeight="1" x14ac:dyDescent="0.2">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row>
    <row r="1276" spans="2:75" ht="7.5" customHeight="1" x14ac:dyDescent="0.2">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row>
    <row r="1277" spans="2:75" ht="7.5" customHeight="1" x14ac:dyDescent="0.2">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row>
    <row r="1278" spans="2:75" ht="7.5" customHeight="1" x14ac:dyDescent="0.2">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row>
    <row r="1279" spans="2:75" ht="7.5" customHeight="1" x14ac:dyDescent="0.2">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row>
    <row r="1280" spans="2:75" ht="7.5" customHeight="1" x14ac:dyDescent="0.2">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row>
    <row r="1281" spans="2:75" ht="7.5" customHeight="1" x14ac:dyDescent="0.2">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row>
    <row r="1282" spans="2:75" ht="7.5" customHeight="1" x14ac:dyDescent="0.2">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row>
    <row r="1283" spans="2:75" ht="7.5" customHeight="1" x14ac:dyDescent="0.2">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row>
    <row r="1284" spans="2:75" ht="7.5" customHeight="1" x14ac:dyDescent="0.2">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row>
    <row r="1285" spans="2:75" ht="7.5" customHeight="1" x14ac:dyDescent="0.2">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row>
    <row r="1286" spans="2:75" ht="7.5" customHeight="1" x14ac:dyDescent="0.2">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row>
    <row r="1287" spans="2:75" ht="7.5" customHeight="1" x14ac:dyDescent="0.2">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row>
    <row r="1288" spans="2:75" ht="7.5" customHeight="1" x14ac:dyDescent="0.2">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row>
    <row r="1289" spans="2:75" ht="7.5" customHeight="1" x14ac:dyDescent="0.2">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row>
    <row r="1290" spans="2:75" ht="7.5" customHeight="1" x14ac:dyDescent="0.2">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row>
    <row r="1291" spans="2:75" ht="7.5" customHeight="1" x14ac:dyDescent="0.2">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row>
    <row r="1292" spans="2:75" ht="7.5" customHeight="1" x14ac:dyDescent="0.2">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row>
    <row r="1293" spans="2:75" ht="7.5" customHeight="1" x14ac:dyDescent="0.2">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row>
    <row r="1294" spans="2:75" ht="7.5" customHeight="1" x14ac:dyDescent="0.2">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row>
    <row r="1295" spans="2:75" ht="7.5" customHeight="1" x14ac:dyDescent="0.2">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row>
    <row r="1296" spans="2:75" ht="7.5" customHeight="1" x14ac:dyDescent="0.2">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row>
    <row r="1297" spans="2:75" ht="7.5" customHeight="1" x14ac:dyDescent="0.2">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row>
    <row r="1298" spans="2:75" ht="7.5" customHeight="1" x14ac:dyDescent="0.2">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row>
    <row r="1299" spans="2:75" ht="7.5" customHeight="1" x14ac:dyDescent="0.2">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row>
    <row r="1300" spans="2:75" ht="7.5" customHeight="1" x14ac:dyDescent="0.2">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row>
    <row r="1301" spans="2:75" ht="7.5" customHeight="1" x14ac:dyDescent="0.2">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row>
    <row r="1302" spans="2:75" ht="7.5" customHeight="1" x14ac:dyDescent="0.2">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row>
    <row r="1303" spans="2:75" ht="7.5" customHeight="1" x14ac:dyDescent="0.2">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row>
    <row r="1304" spans="2:75" ht="7.5" customHeight="1" x14ac:dyDescent="0.2">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row>
    <row r="1305" spans="2:75" ht="7.5" customHeight="1" x14ac:dyDescent="0.2">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row>
    <row r="1306" spans="2:75" ht="7.5" customHeight="1" x14ac:dyDescent="0.2">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row>
    <row r="1307" spans="2:75" ht="7.5" customHeight="1" x14ac:dyDescent="0.2">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row>
    <row r="1308" spans="2:75" ht="7.5" customHeight="1" x14ac:dyDescent="0.2">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row>
    <row r="1309" spans="2:75" ht="7.5" customHeight="1" x14ac:dyDescent="0.2">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row>
    <row r="1310" spans="2:75" ht="7.5" customHeight="1" x14ac:dyDescent="0.2">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row>
    <row r="1311" spans="2:75" ht="7.5" customHeight="1" x14ac:dyDescent="0.2">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row>
    <row r="1312" spans="2:75" ht="7.5" customHeight="1" x14ac:dyDescent="0.2">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row>
    <row r="1313" spans="2:75" ht="7.5" customHeight="1" x14ac:dyDescent="0.2">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row>
    <row r="1314" spans="2:75" ht="7.5" customHeight="1" x14ac:dyDescent="0.2">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row>
    <row r="1315" spans="2:75" ht="7.5" customHeight="1" x14ac:dyDescent="0.2">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row>
    <row r="1316" spans="2:75" ht="7.5" customHeight="1" x14ac:dyDescent="0.2">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row>
    <row r="1317" spans="2:75" ht="7.5" customHeight="1" x14ac:dyDescent="0.2">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row>
    <row r="1318" spans="2:75" ht="7.5" customHeight="1" x14ac:dyDescent="0.2">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row>
    <row r="1319" spans="2:75" ht="7.5" customHeight="1" x14ac:dyDescent="0.2">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row>
    <row r="1320" spans="2:75" ht="7.5" customHeight="1" x14ac:dyDescent="0.2">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row>
    <row r="1321" spans="2:75" ht="7.5" customHeight="1" x14ac:dyDescent="0.2">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row>
    <row r="1322" spans="2:75" ht="7.5" customHeight="1" x14ac:dyDescent="0.2">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row>
    <row r="1323" spans="2:75" ht="7.5" customHeight="1" x14ac:dyDescent="0.2">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row>
    <row r="1324" spans="2:75" ht="7.5" customHeight="1" x14ac:dyDescent="0.2">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row>
    <row r="1325" spans="2:75" ht="7.5" customHeight="1" x14ac:dyDescent="0.2">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row>
    <row r="1326" spans="2:75" ht="7.5" customHeight="1" x14ac:dyDescent="0.2">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row>
    <row r="1327" spans="2:75" ht="7.5" customHeight="1" x14ac:dyDescent="0.2">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row>
    <row r="1328" spans="2:75" ht="7.5" customHeight="1" x14ac:dyDescent="0.2">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row>
    <row r="1329" spans="2:75" ht="7.5" customHeight="1" x14ac:dyDescent="0.2">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row>
    <row r="1330" spans="2:75" ht="7.5" customHeight="1" x14ac:dyDescent="0.2">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row>
    <row r="1331" spans="2:75" ht="7.5" customHeight="1" x14ac:dyDescent="0.2">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row>
    <row r="1332" spans="2:75" ht="7.5" customHeight="1" x14ac:dyDescent="0.2">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row>
    <row r="1333" spans="2:75" ht="7.5" customHeight="1" x14ac:dyDescent="0.2">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row>
    <row r="1334" spans="2:75" ht="7.5" customHeight="1" x14ac:dyDescent="0.2">
      <c r="D1334" s="1"/>
      <c r="E1334" s="1"/>
      <c r="AE1334" s="1"/>
      <c r="AF1334" s="1"/>
      <c r="AG1334" s="1"/>
      <c r="AH1334" s="1"/>
      <c r="AI1334" s="1"/>
      <c r="AJ1334" s="1"/>
      <c r="AK1334" s="1"/>
      <c r="AL1334" s="1"/>
      <c r="AM1334" s="1"/>
      <c r="AN1334" s="1"/>
    </row>
    <row r="1335" spans="2:75" ht="7.5" customHeight="1" x14ac:dyDescent="0.2">
      <c r="AE1335" s="1"/>
      <c r="AF1335" s="1"/>
      <c r="AG1335" s="1"/>
      <c r="AH1335" s="1"/>
      <c r="AI1335" s="1"/>
      <c r="AJ1335" s="1"/>
      <c r="AK1335" s="1"/>
      <c r="AL1335" s="1"/>
      <c r="AM1335" s="1"/>
      <c r="AN1335" s="1"/>
    </row>
  </sheetData>
  <mergeCells count="175">
    <mergeCell ref="AH8:BW9"/>
    <mergeCell ref="AH10:BT11"/>
    <mergeCell ref="AH12:BW13"/>
    <mergeCell ref="AH14:BW15"/>
    <mergeCell ref="AH16:BW17"/>
    <mergeCell ref="B2:BW3"/>
    <mergeCell ref="BF4:BI5"/>
    <mergeCell ref="BJ4:BK5"/>
    <mergeCell ref="BL4:BM5"/>
    <mergeCell ref="BN4:BO5"/>
    <mergeCell ref="BP4:BR5"/>
    <mergeCell ref="BS4:BT5"/>
    <mergeCell ref="BU4:BV5"/>
    <mergeCell ref="O8:V9"/>
    <mergeCell ref="W8:AG9"/>
    <mergeCell ref="O10:V11"/>
    <mergeCell ref="W10:AG11"/>
    <mergeCell ref="BU10:BW11"/>
    <mergeCell ref="W12:AG13"/>
    <mergeCell ref="W14:AG15"/>
    <mergeCell ref="W16:AG17"/>
    <mergeCell ref="D5:AH6"/>
    <mergeCell ref="BY28:CS29"/>
    <mergeCell ref="W32:Z33"/>
    <mergeCell ref="AA32:AB33"/>
    <mergeCell ref="AC32:AD33"/>
    <mergeCell ref="AE32:AF33"/>
    <mergeCell ref="AG32:AH33"/>
    <mergeCell ref="AI32:AJ33"/>
    <mergeCell ref="AK32:AL33"/>
    <mergeCell ref="AM32:AM33"/>
    <mergeCell ref="AT32:AT33"/>
    <mergeCell ref="AR32:AS33"/>
    <mergeCell ref="AU32:AV33"/>
    <mergeCell ref="BC32:BC33"/>
    <mergeCell ref="BY40:DA41"/>
    <mergeCell ref="AX40:AY41"/>
    <mergeCell ref="BA40:BB41"/>
    <mergeCell ref="BC40:BC41"/>
    <mergeCell ref="AR40:AS41"/>
    <mergeCell ref="G67:M68"/>
    <mergeCell ref="N67:BU68"/>
    <mergeCell ref="AL19:BW19"/>
    <mergeCell ref="B24:BW25"/>
    <mergeCell ref="B27:U30"/>
    <mergeCell ref="W28:X29"/>
    <mergeCell ref="Z28:AG29"/>
    <mergeCell ref="AK28:AL29"/>
    <mergeCell ref="AN28:BE29"/>
    <mergeCell ref="BD32:BE33"/>
    <mergeCell ref="D21:BT22"/>
    <mergeCell ref="B55:BW56"/>
    <mergeCell ref="BF32:BF33"/>
    <mergeCell ref="W36:Z37"/>
    <mergeCell ref="AA36:AB37"/>
    <mergeCell ref="AN32:AO33"/>
    <mergeCell ref="AP32:AP33"/>
    <mergeCell ref="AX32:AY33"/>
    <mergeCell ref="BA32:BB33"/>
    <mergeCell ref="AX36:AY37"/>
    <mergeCell ref="AC36:AD37"/>
    <mergeCell ref="AE36:AF37"/>
    <mergeCell ref="AG36:AH37"/>
    <mergeCell ref="AI36:AJ37"/>
    <mergeCell ref="AK36:AL37"/>
    <mergeCell ref="AM36:AM37"/>
    <mergeCell ref="BD40:BE41"/>
    <mergeCell ref="BF40:BF41"/>
    <mergeCell ref="BA36:BB37"/>
    <mergeCell ref="BC36:BC37"/>
    <mergeCell ref="BD36:BE37"/>
    <mergeCell ref="BF36:BF37"/>
    <mergeCell ref="AT40:AT41"/>
    <mergeCell ref="W40:Z41"/>
    <mergeCell ref="AA40:AB41"/>
    <mergeCell ref="AC40:AD41"/>
    <mergeCell ref="AE40:AF41"/>
    <mergeCell ref="AN36:AO37"/>
    <mergeCell ref="AP36:AP37"/>
    <mergeCell ref="AR36:AS37"/>
    <mergeCell ref="AT36:AT37"/>
    <mergeCell ref="AU36:AV37"/>
    <mergeCell ref="AU40:AV41"/>
    <mergeCell ref="AG40:AH41"/>
    <mergeCell ref="AI40:AJ41"/>
    <mergeCell ref="AK40:AL41"/>
    <mergeCell ref="AM40:AM41"/>
    <mergeCell ref="AN40:AO41"/>
    <mergeCell ref="AP40:AP41"/>
    <mergeCell ref="W48:Z49"/>
    <mergeCell ref="AA48:AB49"/>
    <mergeCell ref="AC48:AD49"/>
    <mergeCell ref="AE48:AF49"/>
    <mergeCell ref="AG48:AH49"/>
    <mergeCell ref="AI48:AJ49"/>
    <mergeCell ref="AK48:AL49"/>
    <mergeCell ref="AM48:AM49"/>
    <mergeCell ref="AU44:AV45"/>
    <mergeCell ref="AK44:AL45"/>
    <mergeCell ref="AM44:AM45"/>
    <mergeCell ref="AN44:AO45"/>
    <mergeCell ref="AP44:AP45"/>
    <mergeCell ref="AR44:AS45"/>
    <mergeCell ref="AT44:AT45"/>
    <mergeCell ref="W44:Z45"/>
    <mergeCell ref="AA44:AB45"/>
    <mergeCell ref="AC44:AD45"/>
    <mergeCell ref="AE44:AF45"/>
    <mergeCell ref="AG44:AH45"/>
    <mergeCell ref="AI44:AJ45"/>
    <mergeCell ref="BF48:BF49"/>
    <mergeCell ref="BY48:DA49"/>
    <mergeCell ref="AN48:AO49"/>
    <mergeCell ref="AP48:AP49"/>
    <mergeCell ref="AR48:AS49"/>
    <mergeCell ref="AT48:AT49"/>
    <mergeCell ref="AU48:AV49"/>
    <mergeCell ref="AX48:AY49"/>
    <mergeCell ref="BY44:DA45"/>
    <mergeCell ref="AX44:AY45"/>
    <mergeCell ref="BA44:BB45"/>
    <mergeCell ref="BC44:BC45"/>
    <mergeCell ref="BD44:BE45"/>
    <mergeCell ref="BF44:BF45"/>
    <mergeCell ref="BA48:BB49"/>
    <mergeCell ref="BC48:BC49"/>
    <mergeCell ref="BD48:BE49"/>
    <mergeCell ref="B126:BW128"/>
    <mergeCell ref="BY57:CS58"/>
    <mergeCell ref="C124:BN125"/>
    <mergeCell ref="S78:BW81"/>
    <mergeCell ref="S82:BW85"/>
    <mergeCell ref="S86:BW89"/>
    <mergeCell ref="S90:BW93"/>
    <mergeCell ref="C74:R77"/>
    <mergeCell ref="C78:R81"/>
    <mergeCell ref="S74:BW77"/>
    <mergeCell ref="C82:R85"/>
    <mergeCell ref="C86:R89"/>
    <mergeCell ref="C90:R93"/>
    <mergeCell ref="H97:X100"/>
    <mergeCell ref="D67:E68"/>
    <mergeCell ref="BY95:CW96"/>
    <mergeCell ref="C72:J73"/>
    <mergeCell ref="K72:BV73"/>
    <mergeCell ref="D58:E59"/>
    <mergeCell ref="G58:BW59"/>
    <mergeCell ref="D61:E62"/>
    <mergeCell ref="G61:BW62"/>
    <mergeCell ref="D64:E65"/>
    <mergeCell ref="G64:BW65"/>
    <mergeCell ref="BY9:CZ11"/>
    <mergeCell ref="BY4:CY7"/>
    <mergeCell ref="BY32:DA37"/>
    <mergeCell ref="BY52:DA53"/>
    <mergeCell ref="B31:U54"/>
    <mergeCell ref="BV67:BW68"/>
    <mergeCell ref="AU52:AV53"/>
    <mergeCell ref="AX52:AY53"/>
    <mergeCell ref="BA52:BB53"/>
    <mergeCell ref="BC52:BC53"/>
    <mergeCell ref="BD52:BE53"/>
    <mergeCell ref="BF52:BF53"/>
    <mergeCell ref="AK52:AL53"/>
    <mergeCell ref="AM52:AM53"/>
    <mergeCell ref="AN52:AO53"/>
    <mergeCell ref="AP52:AP53"/>
    <mergeCell ref="AR52:AS53"/>
    <mergeCell ref="AT52:AT53"/>
    <mergeCell ref="W52:Z53"/>
    <mergeCell ref="AA52:AB53"/>
    <mergeCell ref="AC52:AD53"/>
    <mergeCell ref="AE52:AF53"/>
    <mergeCell ref="AG52:AH53"/>
    <mergeCell ref="AI52:AJ53"/>
  </mergeCells>
  <phoneticPr fontId="1"/>
  <conditionalFormatting sqref="AH8:BW9">
    <cfRule type="cellIs" dxfId="4" priority="6" operator="equal">
      <formula>0</formula>
    </cfRule>
  </conditionalFormatting>
  <conditionalFormatting sqref="AH10:BT11">
    <cfRule type="cellIs" dxfId="3" priority="5" operator="equal">
      <formula>0</formula>
    </cfRule>
  </conditionalFormatting>
  <conditionalFormatting sqref="AH12:BW13">
    <cfRule type="cellIs" dxfId="2" priority="3" operator="equal">
      <formula>0</formula>
    </cfRule>
  </conditionalFormatting>
  <conditionalFormatting sqref="AH14:BW15">
    <cfRule type="cellIs" dxfId="1" priority="2" operator="equal">
      <formula>0</formula>
    </cfRule>
  </conditionalFormatting>
  <conditionalFormatting sqref="AH16:BW17">
    <cfRule type="cellIs" dxfId="0" priority="1" operator="equal">
      <formula>0</formula>
    </cfRule>
  </conditionalFormatting>
  <dataValidations disablePrompts="1" count="9">
    <dataValidation type="list" allowBlank="1" showInputMessage="1" showErrorMessage="1" sqref="W28:X29 AK28:AL29 D61:E62 D64:E68 D58:E59" xr:uid="{00000000-0002-0000-0100-000000000000}">
      <formula1>"✔,   ,"</formula1>
    </dataValidation>
    <dataValidation type="list" allowBlank="1" showInputMessage="1" showErrorMessage="1" sqref="AA32:AB33 AA36:AB37 AA40:AB41 AA44:AB45 AA48:AB49 AA52:AB53" xr:uid="{00000000-0002-0000-0100-000001000000}">
      <formula1>"29,30,31,元,2,3,4,5,6,7,8,9,10,"</formula1>
    </dataValidation>
    <dataValidation type="list" allowBlank="1" showInputMessage="1" showErrorMessage="1" sqref="BJ4:BK5" xr:uid="{00000000-0002-0000-0100-000002000000}">
      <formula1>"2,3,4,5,6,7,8,9,10,11,12"</formula1>
    </dataValidation>
    <dataValidation type="list" allowBlank="1" showInputMessage="1" showErrorMessage="1" sqref="BN4:BO5 AE32:AF33 AE36:AF37 AE40:AF41 AE44:AF45 AE48:AF49 AE52:AF53" xr:uid="{00000000-0002-0000-0100-000003000000}">
      <formula1>"1,2,3,4,5,6,7,8,9,10,11,12,"</formula1>
    </dataValidation>
    <dataValidation type="list" allowBlank="1" showInputMessage="1" showErrorMessage="1" sqref="BS4:BT5 AI32:AJ33 AI52:AJ53 AI48:AJ49 AI36:AJ37 AI40:AJ41 AI44:AJ45" xr:uid="{00000000-0002-0000-0100-000004000000}">
      <formula1>"1,2,3,4,5,6,7,8,9,10,11,12,13,14,15,16,17,18,19,20,21,22,23,24,25,26,27,28,29,30,31,"</formula1>
    </dataValidation>
    <dataValidation type="list" allowBlank="1" showInputMessage="1" showErrorMessage="1" sqref="AN32:AO33 AN36:AO37 AN40:AO41 AN44:AO45 AN48:AO49 AN52:AO53" xr:uid="{00000000-0002-0000-0100-000005000000}">
      <formula1>"月,火,水,木,金,土,日,"</formula1>
    </dataValidation>
    <dataValidation type="list" allowBlank="1" showInputMessage="1" showErrorMessage="1" sqref="AR32:AS33 BA32:BB33 AR36:AS37 AR40:AS41 AR44:AS45 BA36:BB37 BA40:BB41 BA44:BB45 AR48:AS49 BA48:BB49 AR52:AS53 BA52:BB53" xr:uid="{00000000-0002-0000-0100-000006000000}">
      <formula1>"1,2,3,4,5,6,7,8,9,10,11,12,13,14,15,16,17,18,19,20,21,22,23,24,"</formula1>
    </dataValidation>
    <dataValidation type="list" allowBlank="1" showInputMessage="1" showErrorMessage="1" sqref="AU32:AV33 BD32:BE33 AU36:AV37 BD36:BE37 AU40:AV41 BD40:BE41 AU44:AV45 BD44:BE45 AU48:AV49 BD48:BE49 AU52:AV53 BD52:BE53" xr:uid="{00000000-0002-0000-0100-000007000000}">
      <formula1>"00,1,2,3,4,5,6,7,8,9,10,11,12,13,14,15,16,17,18,19,20,21,22,23,24,25,26,27,28,29,30,31,32,33,34,35,36,37,38,39,40,41,42,43,44,45,46,47,48,49,50,51,52,53,54,55,56,57,58,59,"</formula1>
    </dataValidation>
    <dataValidation type="list" allowBlank="1" showInputMessage="1" showErrorMessage="1" sqref="W32:Z33 W40:Z41 W36:Z37 W44:Z45 W48:Z49 BF4:BI5 W52:Z53" xr:uid="{00000000-0002-0000-0100-000008000000}">
      <formula1>"令和,      ,"</formula1>
    </dataValidation>
  </dataValidations>
  <pageMargins left="0.72" right="0.28000000000000003" top="0.38" bottom="0.16" header="7.2916666666666671E-2" footer="0.16"/>
  <pageSetup paperSize="9" scale="94" orientation="portrait" r:id="rId1"/>
  <headerFooter>
    <oddHeader xml:space="preserve">&amp;R&amp;6令和５年（2023年）４月１日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飛行届出書（原則5日前までに届出）</vt:lpstr>
      <vt:lpstr>飛行報告書（原則３日以内に報告）</vt:lpstr>
      <vt:lpstr>'飛行届出書（原則5日前までに届出）'!Print_Area</vt:lpstr>
      <vt:lpstr>'飛行報告書（原則３日以内に報告）'!Print_Area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井出　有佳里</cp:lastModifiedBy>
  <cp:lastPrinted>2023-02-20T09:09:16Z</cp:lastPrinted>
  <dcterms:created xsi:type="dcterms:W3CDTF">2020-02-26T07:54:48Z</dcterms:created>
  <dcterms:modified xsi:type="dcterms:W3CDTF">2023-03-30T23:30:34Z</dcterms:modified>
</cp:coreProperties>
</file>