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9新山担当業務\02 公営企業関係\290529 抜本的改革調査市町村回答\04 公開用ファイル作成作業\H29公開作業ファイル\02 各団体１ファイルにまとめ\204137 天龍村\"/>
    </mc:Choice>
  </mc:AlternateContent>
  <bookViews>
    <workbookView xWindow="90" yWindow="870" windowWidth="16290" windowHeight="4725"/>
  </bookViews>
  <sheets>
    <sheet name="簡易水道" sheetId="12" r:id="rId1"/>
    <sheet name="介護サービス" sheetId="23" r:id="rId2"/>
    <sheet name="特定環境" sheetId="24" r:id="rId3"/>
  </sheets>
  <definedNames>
    <definedName name="_xlnm.Criteria" localSheetId="1">介護サービス!#REF!</definedName>
    <definedName name="_xlnm.Criteria" localSheetId="0">簡易水道!#REF!</definedName>
    <definedName name="_xlnm.Criteria" localSheetId="2">特定環境!#REF!</definedName>
    <definedName name="_xlnm.Print_Area" localSheetId="1">介護サービス!#REF!</definedName>
    <definedName name="_xlnm.Print_Area" localSheetId="0">簡易水道!#REF!</definedName>
    <definedName name="_xlnm.Print_Area" localSheetId="2">特定環境!#REF!</definedName>
  </definedNames>
  <calcPr calcId="152511"/>
</workbook>
</file>

<file path=xl/sharedStrings.xml><?xml version="1.0" encoding="utf-8"?>
<sst xmlns="http://schemas.openxmlformats.org/spreadsheetml/2006/main" count="110" uniqueCount="47">
  <si>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</si>
  <si>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</si>
  <si>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</si>
  <si>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</si>
  <si>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</si>
  <si>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</si>
  <si>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</si>
  <si>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</si>
  <si>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</si>
  <si>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</si>
  <si>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</si>
  <si>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</si>
  <si>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</si>
  <si>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</si>
  <si>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</si>
  <si>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</si>
  <si>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</si>
  <si>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</si>
  <si>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</si>
  <si>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</si>
  <si>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</si>
  <si>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</si>
  <si>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</si>
  <si>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</si>
  <si>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</si>
  <si>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</si>
  <si>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</si>
  <si>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</si>
  <si>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</si>
  <si>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</si>
  <si>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</si>
  <si>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</si>
  <si>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</si>
  <si>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天龍村</t>
  </si>
  <si>
    <t>抜本的な改革の取組</t>
    <phoneticPr fontId="2"/>
  </si>
  <si>
    <t>簡易水道事業</t>
  </si>
  <si>
    <t>・施設数が多く人員に余裕がないため、通常業務をこなすだけで精一杯であり、抜本的な改革の実施が検討できないため。</t>
  </si>
  <si>
    <t>・平成29年度より、地方自治法の事務の代替執行制度を活用し、長野県企業局に技術的支援を受けて、老朽管路の更新事業を行います。</t>
  </si>
  <si>
    <t>天龍村営水道事業</t>
    <rPh sb="6" eb="8">
      <t>ジギョウ</t>
    </rPh>
    <phoneticPr fontId="2"/>
  </si>
  <si>
    <t>介護サービス事業</t>
  </si>
  <si>
    <t>特別養護老人ホーム天龍荘</t>
  </si>
  <si>
    <t>特別養護老人ホームの管理運営</t>
  </si>
  <si>
    <t>下水道事業</t>
  </si>
  <si>
    <t>天龍村営下水道事業（特定環境）</t>
    <rPh sb="10" eb="12">
      <t>トクテイ</t>
    </rPh>
    <rPh sb="12" eb="14">
      <t>カンキョウ</t>
    </rPh>
    <phoneticPr fontId="2"/>
  </si>
  <si>
    <t>抜本的な改革の取組</t>
    <phoneticPr fontId="2"/>
  </si>
  <si>
    <t>・必要な知見、ノウハウの不足、地理的要因により、抜本的な改革の実施が検討できないため。</t>
  </si>
  <si>
    <t>・人口減少により下水道汚泥流入量が見込めないため、将来的には村内で発生した、し尿・浄化槽汚泥の処理場への投入等を検討していきたい。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</si>
</sst>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2" fillId="4" borderId="0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6" xfId="0" applyFont="1" applyFill="1" applyBorder="1" applyAlignment="1">
      <alignment horizontal="center" vertical="center" shrinkToFit="1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1494" y="99950"/>
          <a:ext cx="113995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8" name="角丸四角形 27"/>
        <xdr:cNvSpPr/>
      </xdr:nvSpPr>
      <xdr:spPr>
        <a:xfrm>
          <a:off x="181494" y="99950"/>
          <a:ext cx="113995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39" name="角丸四角形 38"/>
        <xdr:cNvSpPr/>
      </xdr:nvSpPr>
      <xdr:spPr>
        <a:xfrm>
          <a:off x="383770" y="49657166"/>
          <a:ext cx="745236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6" name="角丸四角形 5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" name="角丸四角形 7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9" name="右矢印 8"/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0" name="右矢印 9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9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8" t="s">
        <v>21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70"/>
      <c r="Y8" s="177" t="s">
        <v>0</v>
      </c>
      <c r="Z8" s="178"/>
      <c r="AA8" s="178"/>
      <c r="AB8" s="178"/>
      <c r="AC8" s="178"/>
      <c r="AD8" s="178"/>
      <c r="AE8" s="178"/>
      <c r="AF8" s="178"/>
      <c r="AG8" s="178"/>
      <c r="AH8" s="178"/>
      <c r="AI8" s="179"/>
      <c r="AJ8" s="186" t="s">
        <v>31</v>
      </c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1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3"/>
      <c r="Y9" s="180"/>
      <c r="Z9" s="181"/>
      <c r="AA9" s="181"/>
      <c r="AB9" s="181"/>
      <c r="AC9" s="181"/>
      <c r="AD9" s="181"/>
      <c r="AE9" s="181"/>
      <c r="AF9" s="181"/>
      <c r="AG9" s="181"/>
      <c r="AH9" s="181"/>
      <c r="AI9" s="182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4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6"/>
      <c r="Y10" s="183"/>
      <c r="Z10" s="184"/>
      <c r="AA10" s="184"/>
      <c r="AB10" s="184"/>
      <c r="AC10" s="184"/>
      <c r="AD10" s="184"/>
      <c r="AE10" s="184"/>
      <c r="AF10" s="184"/>
      <c r="AG10" s="184"/>
      <c r="AH10" s="184"/>
      <c r="AI10" s="185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7" t="s">
        <v>33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9"/>
      <c r="Y11" s="187" t="s">
        <v>35</v>
      </c>
      <c r="Z11" s="188"/>
      <c r="AA11" s="188"/>
      <c r="AB11" s="188"/>
      <c r="AC11" s="188"/>
      <c r="AD11" s="188"/>
      <c r="AE11" s="188"/>
      <c r="AF11" s="188"/>
      <c r="AG11" s="188"/>
      <c r="AH11" s="188"/>
      <c r="AI11" s="189"/>
      <c r="AJ11" s="196" t="s">
        <v>38</v>
      </c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0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2"/>
      <c r="Y12" s="190"/>
      <c r="Z12" s="191"/>
      <c r="AA12" s="191"/>
      <c r="AB12" s="191"/>
      <c r="AC12" s="191"/>
      <c r="AD12" s="191"/>
      <c r="AE12" s="191"/>
      <c r="AF12" s="191"/>
      <c r="AG12" s="191"/>
      <c r="AH12" s="191"/>
      <c r="AI12" s="192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3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5"/>
      <c r="Y13" s="193"/>
      <c r="Z13" s="194"/>
      <c r="AA13" s="194"/>
      <c r="AB13" s="194"/>
      <c r="AC13" s="194"/>
      <c r="AD13" s="194"/>
      <c r="AE13" s="194"/>
      <c r="AF13" s="194"/>
      <c r="AG13" s="194"/>
      <c r="AH13" s="194"/>
      <c r="AI13" s="195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3" t="s">
        <v>34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5"/>
      <c r="BR18" s="18"/>
    </row>
    <row r="19" spans="1:70" ht="15.6" customHeight="1">
      <c r="C19" s="19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84"/>
      <c r="BB19" s="86"/>
      <c r="BC19" s="86"/>
      <c r="BD19" s="86"/>
      <c r="BE19" s="86"/>
      <c r="BF19" s="86"/>
      <c r="BG19" s="86"/>
      <c r="BH19" s="86"/>
      <c r="BI19" s="84"/>
      <c r="BJ19" s="84"/>
      <c r="BK19" s="84"/>
      <c r="BL19" s="84"/>
      <c r="BM19" s="84"/>
      <c r="BN19" s="84"/>
      <c r="BO19" s="84"/>
      <c r="BP19" s="84"/>
      <c r="BQ19" s="85"/>
      <c r="BR19" s="18"/>
    </row>
    <row r="20" spans="1:70" ht="13.15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22</v>
      </c>
      <c r="S20" s="133"/>
      <c r="T20" s="133"/>
      <c r="U20" s="133"/>
      <c r="V20" s="133"/>
      <c r="W20" s="133"/>
      <c r="X20" s="134"/>
      <c r="Y20" s="159" t="s">
        <v>23</v>
      </c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1"/>
      <c r="BA20" s="20"/>
      <c r="BB20" s="144" t="s">
        <v>1</v>
      </c>
      <c r="BC20" s="145"/>
      <c r="BD20" s="145"/>
      <c r="BE20" s="145"/>
      <c r="BF20" s="145"/>
      <c r="BG20" s="145"/>
      <c r="BH20" s="146"/>
      <c r="BI20" s="58"/>
      <c r="BJ20" s="132" t="s">
        <v>32</v>
      </c>
      <c r="BK20" s="133"/>
      <c r="BL20" s="133"/>
      <c r="BM20" s="133"/>
      <c r="BN20" s="133"/>
      <c r="BO20" s="133"/>
      <c r="BP20" s="134"/>
      <c r="BQ20" s="85"/>
      <c r="BR20" s="57"/>
    </row>
    <row r="21" spans="1:70" ht="13.15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62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4"/>
      <c r="BA21" s="20"/>
      <c r="BB21" s="147"/>
      <c r="BC21" s="148"/>
      <c r="BD21" s="148"/>
      <c r="BE21" s="148"/>
      <c r="BF21" s="148"/>
      <c r="BG21" s="148"/>
      <c r="BH21" s="149"/>
      <c r="BI21" s="58"/>
      <c r="BJ21" s="135"/>
      <c r="BK21" s="136"/>
      <c r="BL21" s="136"/>
      <c r="BM21" s="136"/>
      <c r="BN21" s="136"/>
      <c r="BO21" s="136"/>
      <c r="BP21" s="137"/>
      <c r="BQ21" s="85"/>
      <c r="BR21" s="57"/>
    </row>
    <row r="22" spans="1:70" ht="13.15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65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7"/>
      <c r="BA22" s="59"/>
      <c r="BB22" s="147"/>
      <c r="BC22" s="148"/>
      <c r="BD22" s="148"/>
      <c r="BE22" s="148"/>
      <c r="BF22" s="148"/>
      <c r="BG22" s="148"/>
      <c r="BH22" s="149"/>
      <c r="BI22" s="21"/>
      <c r="BJ22" s="135"/>
      <c r="BK22" s="136"/>
      <c r="BL22" s="136"/>
      <c r="BM22" s="136"/>
      <c r="BN22" s="136"/>
      <c r="BO22" s="136"/>
      <c r="BP22" s="137"/>
      <c r="BQ22" s="85"/>
      <c r="BR22" s="57"/>
    </row>
    <row r="23" spans="1:70" ht="31.1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41" t="s">
        <v>4</v>
      </c>
      <c r="Z23" s="142"/>
      <c r="AA23" s="142"/>
      <c r="AB23" s="142"/>
      <c r="AC23" s="142"/>
      <c r="AD23" s="142"/>
      <c r="AE23" s="143"/>
      <c r="AF23" s="141" t="s">
        <v>5</v>
      </c>
      <c r="AG23" s="142"/>
      <c r="AH23" s="142"/>
      <c r="AI23" s="142"/>
      <c r="AJ23" s="142"/>
      <c r="AK23" s="142"/>
      <c r="AL23" s="143"/>
      <c r="AM23" s="141" t="s">
        <v>24</v>
      </c>
      <c r="AN23" s="142"/>
      <c r="AO23" s="142"/>
      <c r="AP23" s="142"/>
      <c r="AQ23" s="142"/>
      <c r="AR23" s="142"/>
      <c r="AS23" s="143"/>
      <c r="AT23" s="141" t="s">
        <v>25</v>
      </c>
      <c r="AU23" s="142"/>
      <c r="AV23" s="142"/>
      <c r="AW23" s="142"/>
      <c r="AX23" s="142"/>
      <c r="AY23" s="142"/>
      <c r="AZ23" s="143"/>
      <c r="BA23" s="59"/>
      <c r="BB23" s="150"/>
      <c r="BC23" s="151"/>
      <c r="BD23" s="151"/>
      <c r="BE23" s="151"/>
      <c r="BF23" s="151"/>
      <c r="BG23" s="151"/>
      <c r="BH23" s="152"/>
      <c r="BI23" s="21"/>
      <c r="BJ23" s="138"/>
      <c r="BK23" s="139"/>
      <c r="BL23" s="139"/>
      <c r="BM23" s="139"/>
      <c r="BN23" s="139"/>
      <c r="BO23" s="139"/>
      <c r="BP23" s="140"/>
      <c r="BQ23" s="85"/>
      <c r="BR23" s="57"/>
    </row>
    <row r="24" spans="1:70" ht="15.6" customHeight="1">
      <c r="A24" s="2"/>
      <c r="B24" s="2"/>
      <c r="C24" s="19"/>
      <c r="D24" s="108" t="s">
        <v>19</v>
      </c>
      <c r="E24" s="109"/>
      <c r="F24" s="109"/>
      <c r="G24" s="109"/>
      <c r="H24" s="109"/>
      <c r="I24" s="109"/>
      <c r="J24" s="110"/>
      <c r="K24" s="108" t="s">
        <v>19</v>
      </c>
      <c r="L24" s="109"/>
      <c r="M24" s="109"/>
      <c r="N24" s="109"/>
      <c r="O24" s="109"/>
      <c r="P24" s="109"/>
      <c r="Q24" s="110"/>
      <c r="R24" s="108" t="s">
        <v>19</v>
      </c>
      <c r="S24" s="109"/>
      <c r="T24" s="109"/>
      <c r="U24" s="109"/>
      <c r="V24" s="109"/>
      <c r="W24" s="109"/>
      <c r="X24" s="110"/>
      <c r="Y24" s="126" t="s">
        <v>19</v>
      </c>
      <c r="Z24" s="127"/>
      <c r="AA24" s="127"/>
      <c r="AB24" s="127"/>
      <c r="AC24" s="127"/>
      <c r="AD24" s="127"/>
      <c r="AE24" s="128"/>
      <c r="AF24" s="108" t="s">
        <v>19</v>
      </c>
      <c r="AG24" s="109"/>
      <c r="AH24" s="109"/>
      <c r="AI24" s="109"/>
      <c r="AJ24" s="109"/>
      <c r="AK24" s="109"/>
      <c r="AL24" s="110"/>
      <c r="AM24" s="108" t="s">
        <v>19</v>
      </c>
      <c r="AN24" s="109"/>
      <c r="AO24" s="109"/>
      <c r="AP24" s="109"/>
      <c r="AQ24" s="109"/>
      <c r="AR24" s="109"/>
      <c r="AS24" s="110"/>
      <c r="AT24" s="108" t="s">
        <v>19</v>
      </c>
      <c r="AU24" s="109"/>
      <c r="AV24" s="109"/>
      <c r="AW24" s="109"/>
      <c r="AX24" s="109"/>
      <c r="AY24" s="109"/>
      <c r="AZ24" s="110"/>
      <c r="BA24" s="59"/>
      <c r="BB24" s="114" t="s">
        <v>20</v>
      </c>
      <c r="BC24" s="115"/>
      <c r="BD24" s="115"/>
      <c r="BE24" s="115"/>
      <c r="BF24" s="115"/>
      <c r="BG24" s="115"/>
      <c r="BH24" s="116"/>
      <c r="BI24" s="21"/>
      <c r="BJ24" s="117" t="s">
        <v>19</v>
      </c>
      <c r="BK24" s="118"/>
      <c r="BL24" s="118"/>
      <c r="BM24" s="118"/>
      <c r="BN24" s="118"/>
      <c r="BO24" s="118"/>
      <c r="BP24" s="119"/>
      <c r="BQ24" s="85"/>
      <c r="BR24" s="57"/>
    </row>
    <row r="25" spans="1:70" ht="15.6" customHeight="1">
      <c r="A25" s="2"/>
      <c r="B25" s="2"/>
      <c r="C25" s="19"/>
      <c r="D25" s="108"/>
      <c r="E25" s="109"/>
      <c r="F25" s="109"/>
      <c r="G25" s="109"/>
      <c r="H25" s="109"/>
      <c r="I25" s="109"/>
      <c r="J25" s="110"/>
      <c r="K25" s="108"/>
      <c r="L25" s="109"/>
      <c r="M25" s="109"/>
      <c r="N25" s="109"/>
      <c r="O25" s="109"/>
      <c r="P25" s="109"/>
      <c r="Q25" s="110"/>
      <c r="R25" s="108"/>
      <c r="S25" s="109"/>
      <c r="T25" s="109"/>
      <c r="U25" s="109"/>
      <c r="V25" s="109"/>
      <c r="W25" s="109"/>
      <c r="X25" s="110"/>
      <c r="Y25" s="126"/>
      <c r="Z25" s="127"/>
      <c r="AA25" s="127"/>
      <c r="AB25" s="127"/>
      <c r="AC25" s="127"/>
      <c r="AD25" s="127"/>
      <c r="AE25" s="128"/>
      <c r="AF25" s="108"/>
      <c r="AG25" s="109"/>
      <c r="AH25" s="109"/>
      <c r="AI25" s="109"/>
      <c r="AJ25" s="109"/>
      <c r="AK25" s="109"/>
      <c r="AL25" s="110"/>
      <c r="AM25" s="108"/>
      <c r="AN25" s="109"/>
      <c r="AO25" s="109"/>
      <c r="AP25" s="109"/>
      <c r="AQ25" s="109"/>
      <c r="AR25" s="109"/>
      <c r="AS25" s="110"/>
      <c r="AT25" s="108"/>
      <c r="AU25" s="109"/>
      <c r="AV25" s="109"/>
      <c r="AW25" s="109"/>
      <c r="AX25" s="109"/>
      <c r="AY25" s="109"/>
      <c r="AZ25" s="110"/>
      <c r="BA25" s="60"/>
      <c r="BB25" s="108"/>
      <c r="BC25" s="109"/>
      <c r="BD25" s="109"/>
      <c r="BE25" s="109"/>
      <c r="BF25" s="109"/>
      <c r="BG25" s="109"/>
      <c r="BH25" s="110"/>
      <c r="BI25" s="61"/>
      <c r="BJ25" s="120"/>
      <c r="BK25" s="121"/>
      <c r="BL25" s="121"/>
      <c r="BM25" s="121"/>
      <c r="BN25" s="121"/>
      <c r="BO25" s="121"/>
      <c r="BP25" s="122"/>
      <c r="BQ25" s="85"/>
      <c r="BR25" s="57"/>
    </row>
    <row r="26" spans="1:70" ht="15.6" customHeight="1">
      <c r="A26" s="2"/>
      <c r="B26" s="2"/>
      <c r="C26" s="19"/>
      <c r="D26" s="111"/>
      <c r="E26" s="112"/>
      <c r="F26" s="112"/>
      <c r="G26" s="112"/>
      <c r="H26" s="112"/>
      <c r="I26" s="112"/>
      <c r="J26" s="113"/>
      <c r="K26" s="111"/>
      <c r="L26" s="112"/>
      <c r="M26" s="112"/>
      <c r="N26" s="112"/>
      <c r="O26" s="112"/>
      <c r="P26" s="112"/>
      <c r="Q26" s="113"/>
      <c r="R26" s="111"/>
      <c r="S26" s="112"/>
      <c r="T26" s="112"/>
      <c r="U26" s="112"/>
      <c r="V26" s="112"/>
      <c r="W26" s="112"/>
      <c r="X26" s="113"/>
      <c r="Y26" s="129"/>
      <c r="Z26" s="130"/>
      <c r="AA26" s="130"/>
      <c r="AB26" s="130"/>
      <c r="AC26" s="130"/>
      <c r="AD26" s="130"/>
      <c r="AE26" s="131"/>
      <c r="AF26" s="111"/>
      <c r="AG26" s="112"/>
      <c r="AH26" s="112"/>
      <c r="AI26" s="112"/>
      <c r="AJ26" s="112"/>
      <c r="AK26" s="112"/>
      <c r="AL26" s="113"/>
      <c r="AM26" s="111"/>
      <c r="AN26" s="112"/>
      <c r="AO26" s="112"/>
      <c r="AP26" s="112"/>
      <c r="AQ26" s="112"/>
      <c r="AR26" s="112"/>
      <c r="AS26" s="113"/>
      <c r="AT26" s="111"/>
      <c r="AU26" s="112"/>
      <c r="AV26" s="112"/>
      <c r="AW26" s="112"/>
      <c r="AX26" s="112"/>
      <c r="AY26" s="112"/>
      <c r="AZ26" s="113"/>
      <c r="BA26" s="60"/>
      <c r="BB26" s="111"/>
      <c r="BC26" s="112"/>
      <c r="BD26" s="112"/>
      <c r="BE26" s="112"/>
      <c r="BF26" s="112"/>
      <c r="BG26" s="112"/>
      <c r="BH26" s="113"/>
      <c r="BI26" s="61"/>
      <c r="BJ26" s="123"/>
      <c r="BK26" s="124"/>
      <c r="BL26" s="124"/>
      <c r="BM26" s="124"/>
      <c r="BN26" s="124"/>
      <c r="BO26" s="124"/>
      <c r="BP26" s="125"/>
      <c r="BQ26" s="85"/>
      <c r="BR26" s="57"/>
    </row>
    <row r="27" spans="1:70" ht="15.6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87"/>
      <c r="BK27" s="87"/>
      <c r="BL27" s="87"/>
      <c r="BM27" s="87"/>
      <c r="BN27" s="87"/>
      <c r="BO27" s="87"/>
      <c r="BP27" s="87"/>
      <c r="BQ27" s="88"/>
      <c r="BR27" s="57"/>
    </row>
    <row r="28" spans="1:70" ht="15.6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5.6" customHeight="1">
      <c r="C33" s="40"/>
      <c r="D33" s="23" t="s">
        <v>17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18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1:70" ht="15.6" customHeight="1">
      <c r="C34" s="40"/>
      <c r="D34" s="90" t="s">
        <v>36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2"/>
      <c r="AN34" s="48"/>
      <c r="AO34" s="99" t="s">
        <v>37</v>
      </c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1"/>
      <c r="BQ34" s="47"/>
    </row>
    <row r="35" spans="1:70" ht="30.75">
      <c r="C35" s="40"/>
      <c r="D35" s="93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5"/>
      <c r="AN35" s="48"/>
      <c r="AO35" s="102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4"/>
      <c r="BQ35" s="47"/>
    </row>
    <row r="36" spans="1:70" ht="15.6" customHeight="1">
      <c r="C36" s="40"/>
      <c r="D36" s="93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5"/>
      <c r="AN36" s="48"/>
      <c r="AO36" s="102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4"/>
      <c r="BQ36" s="47"/>
    </row>
    <row r="37" spans="1:70" ht="15.6" customHeight="1">
      <c r="C37" s="40"/>
      <c r="D37" s="93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5"/>
      <c r="AN37" s="48"/>
      <c r="AO37" s="102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4"/>
      <c r="BQ37" s="47"/>
    </row>
    <row r="38" spans="1:70" ht="15.6" customHeight="1">
      <c r="C38" s="40"/>
      <c r="D38" s="93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5"/>
      <c r="AN38" s="48"/>
      <c r="AO38" s="102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4"/>
      <c r="BQ38" s="47"/>
    </row>
    <row r="39" spans="1:70" ht="15.6" customHeight="1">
      <c r="C39" s="40"/>
      <c r="D39" s="96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8"/>
      <c r="AN39" s="48"/>
      <c r="AO39" s="105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7"/>
      <c r="BQ39" s="47"/>
    </row>
    <row r="40" spans="1:70" ht="15.6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1:70" ht="15.6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1:70" ht="15.6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1:70" ht="15.6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</row>
    <row r="44" spans="1:70" ht="15.6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1:70" ht="15.6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</row>
    <row r="46" spans="1:70" ht="15.6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0" ht="18.600000000000001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0" ht="15.6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1:70" ht="15.6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1:70" ht="15.6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1:70" ht="15.6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1:70" ht="15.6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1:70" ht="15.6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1:70" ht="15.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1:70" ht="15.6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1:70" ht="15.6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1:70" ht="15.6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1:70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1:70" ht="15.6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:70" ht="15.6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1:70" ht="15.6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1:70" ht="15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1:70" ht="15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0" ht="15.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2:69" ht="15.6" customHeight="1">
      <c r="B65" s="5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4"/>
      <c r="Y65" s="54"/>
      <c r="Z65" s="54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4"/>
    </row>
    <row r="66" spans="2:69" ht="15.6" customHeight="1"/>
    <row r="67" spans="2:69" ht="15.6" customHeight="1"/>
    <row r="68" spans="2:69" ht="15.6" customHeight="1"/>
    <row r="69" spans="2:69" ht="15.6" customHeight="1"/>
    <row r="70" spans="2:69" ht="18.600000000000001" customHeight="1"/>
    <row r="71" spans="2:69" ht="15.6" customHeight="1"/>
    <row r="72" spans="2:69" ht="15.6" customHeight="1"/>
    <row r="73" spans="2:69" ht="15.6" customHeight="1"/>
    <row r="74" spans="2:69" ht="15.6" customHeight="1"/>
    <row r="75" spans="2:69" ht="15.6" customHeight="1"/>
    <row r="76" spans="2:69" ht="15.6" customHeight="1"/>
    <row r="77" spans="2:69" ht="15.6" customHeight="1"/>
    <row r="78" spans="2:69" ht="15.6" customHeight="1"/>
    <row r="79" spans="2:69" ht="15.6" customHeight="1"/>
    <row r="80" spans="2:69" ht="15.6" customHeight="1"/>
    <row r="81" ht="15.6" customHeight="1"/>
    <row r="82" ht="13.5"/>
    <row r="83" ht="19.149999999999999" customHeight="1"/>
    <row r="84" ht="19.149999999999999" customHeight="1"/>
    <row r="85" ht="15.6" customHeight="1"/>
    <row r="86" ht="15.6" customHeight="1"/>
    <row r="87" ht="15.6" customHeight="1"/>
    <row r="88" ht="19.149999999999999" customHeight="1"/>
    <row r="89" ht="19.149999999999999" customHeight="1"/>
    <row r="90" ht="15.6" customHeight="1"/>
    <row r="91" ht="15.6" customHeight="1"/>
    <row r="92" ht="15.6" customHeight="1"/>
    <row r="93" ht="15.6" customHeight="1"/>
    <row r="94" ht="18.600000000000001" customHeight="1"/>
    <row r="95" ht="15.6" customHeight="1"/>
    <row r="96" ht="15.6" customHeight="1"/>
    <row r="97" spans="1:70" ht="15.6" customHeight="1"/>
    <row r="98" spans="1:70" ht="15.6" customHeight="1"/>
    <row r="99" spans="1:70" ht="15.6" customHeight="1"/>
    <row r="100" spans="1:70" s="4" customFormat="1" ht="15.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</row>
    <row r="101" spans="1:70" ht="15.6" customHeight="1"/>
    <row r="102" spans="1:70" ht="15.6" customHeight="1"/>
    <row r="103" spans="1:70" ht="15.6" customHeight="1"/>
    <row r="104" spans="1:70" ht="15.6" customHeight="1"/>
    <row r="105" spans="1:70" ht="15.6" customHeight="1"/>
    <row r="106" spans="1:70" ht="13.5"/>
    <row r="107" spans="1:70" ht="19.149999999999999" customHeight="1"/>
    <row r="108" spans="1:70" ht="19.149999999999999" customHeight="1"/>
    <row r="109" spans="1:70" ht="15.6" customHeight="1"/>
    <row r="110" spans="1:70" ht="15.6" customHeight="1"/>
    <row r="111" spans="1:70" ht="15.6" customHeight="1"/>
    <row r="112" spans="1:70" ht="19.149999999999999" customHeight="1"/>
    <row r="113" spans="1:70" ht="19.149999999999999" customHeight="1"/>
    <row r="114" spans="1:70" ht="15.6" customHeight="1"/>
    <row r="115" spans="1:70" ht="15.6" customHeight="1"/>
    <row r="116" spans="1:70" ht="15.6" customHeight="1"/>
    <row r="117" spans="1:70" ht="15.6" customHeight="1"/>
    <row r="118" spans="1:70" ht="18.600000000000001" customHeight="1"/>
    <row r="119" spans="1:70" ht="15.6" customHeight="1"/>
    <row r="120" spans="1:70" ht="15.6" customHeight="1"/>
    <row r="121" spans="1:70" ht="15.6" customHeight="1"/>
    <row r="122" spans="1:70" ht="15.6" customHeight="1"/>
    <row r="123" spans="1:70" ht="15.6" customHeight="1"/>
    <row r="124" spans="1:70" s="4" customFormat="1" ht="15.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</row>
    <row r="125" spans="1:70" ht="15.6" customHeight="1"/>
    <row r="126" spans="1:70" ht="15.6" customHeight="1"/>
    <row r="127" spans="1:70" ht="15.6" customHeight="1"/>
    <row r="128" spans="1:70" ht="15.6" customHeight="1"/>
    <row r="129" ht="15.6" customHeight="1"/>
    <row r="130" ht="13.5"/>
    <row r="131" ht="19.149999999999999" customHeight="1"/>
    <row r="132" ht="19.149999999999999" customHeight="1"/>
    <row r="133" ht="15.6" customHeight="1"/>
    <row r="134" ht="15.6" customHeight="1"/>
    <row r="135" ht="15.6" customHeight="1"/>
    <row r="136" ht="19.149999999999999" customHeight="1"/>
    <row r="137" ht="19.149999999999999" customHeight="1"/>
    <row r="138" ht="15.6" customHeight="1"/>
    <row r="139" ht="15.6" customHeight="1"/>
    <row r="140" ht="15.6" customHeight="1"/>
    <row r="141" ht="15.6" customHeight="1"/>
    <row r="142" ht="18.600000000000001" customHeight="1"/>
    <row r="143" ht="15.6" customHeight="1"/>
    <row r="144" ht="15.6" customHeight="1"/>
    <row r="145" spans="1:70" ht="15.6" customHeight="1"/>
    <row r="146" spans="1:70" ht="15.6" customHeight="1"/>
    <row r="147" spans="1:70" ht="15.6" customHeight="1"/>
    <row r="148" spans="1:70" s="4" customFormat="1" ht="15.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</row>
    <row r="149" spans="1:70" ht="15.6" customHeight="1"/>
    <row r="150" spans="1:70" ht="15.6" customHeight="1"/>
    <row r="151" spans="1:70" ht="15.6" customHeight="1"/>
    <row r="152" spans="1:70" ht="15.6" customHeight="1"/>
    <row r="153" spans="1:70" ht="15.6" customHeight="1"/>
    <row r="154" spans="1:70" ht="13.5"/>
    <row r="155" spans="1:70" ht="15.6" customHeight="1"/>
    <row r="156" spans="1:70" ht="15.6" customHeight="1"/>
    <row r="157" spans="1:70" ht="15.6" customHeight="1"/>
    <row r="158" spans="1:70" ht="15.6" customHeight="1"/>
    <row r="159" spans="1:70" ht="15.6" customHeight="1"/>
    <row r="160" spans="1:70" ht="15.6" customHeight="1"/>
    <row r="161" spans="1:70" ht="15.6" customHeight="1"/>
    <row r="162" spans="1:70" ht="15.6" customHeight="1"/>
    <row r="163" spans="1:70" ht="15.6" customHeight="1"/>
    <row r="164" spans="1:70" ht="15.6" customHeight="1"/>
    <row r="165" spans="1:70" ht="15.6" customHeight="1"/>
    <row r="166" spans="1:70" ht="18.600000000000001" customHeight="1"/>
    <row r="167" spans="1:70" ht="15.6" customHeight="1"/>
    <row r="168" spans="1:70" ht="15.6" customHeight="1"/>
    <row r="169" spans="1:70" ht="15.6" customHeight="1"/>
    <row r="170" spans="1:70" ht="15.6" customHeight="1"/>
    <row r="171" spans="1:70" ht="15.6" customHeight="1"/>
    <row r="172" spans="1:70" s="4" customFormat="1" ht="15.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</row>
    <row r="173" spans="1:70" ht="15.6" customHeight="1"/>
    <row r="174" spans="1:70" ht="15.6" customHeight="1"/>
    <row r="175" spans="1:70" ht="15.6" customHeight="1"/>
    <row r="176" spans="1:70" ht="15.6" customHeight="1"/>
    <row r="177" ht="15.6" customHeight="1"/>
    <row r="178" ht="19.149999999999999" customHeight="1"/>
    <row r="179" ht="15.6" customHeight="1"/>
    <row r="180" ht="15.6" customHeight="1"/>
    <row r="181" ht="15.6" customHeight="1"/>
    <row r="182" ht="15.6" customHeight="1"/>
    <row r="183" ht="15.6" customHeight="1"/>
    <row r="184" ht="15.6" customHeight="1"/>
    <row r="185" ht="15.6" customHeight="1"/>
    <row r="186" ht="15.6" customHeight="1"/>
    <row r="187" ht="15.6" customHeight="1"/>
    <row r="188" ht="15.6" customHeight="1"/>
    <row r="189" ht="15.6" customHeight="1"/>
    <row r="190" ht="19.149999999999999" customHeight="1"/>
    <row r="191" ht="15.6" customHeight="1"/>
    <row r="192" ht="15.6" customHeight="1"/>
    <row r="193" spans="1:70" ht="15.6" customHeight="1"/>
    <row r="194" spans="1:70" ht="15.6" customHeight="1"/>
    <row r="195" spans="1:70" ht="15.6" customHeight="1"/>
    <row r="196" spans="1:70" s="4" customFormat="1" ht="15.6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</row>
    <row r="197" spans="1:70" ht="15.6" customHeight="1"/>
    <row r="198" spans="1:70" ht="15.6" customHeight="1"/>
    <row r="199" spans="1:70" ht="15.6" customHeight="1"/>
    <row r="200" spans="1:70" ht="15.6" customHeight="1"/>
    <row r="201" spans="1:70" ht="15.6" customHeight="1"/>
    <row r="202" spans="1:70" ht="13.5"/>
    <row r="203" spans="1:70" ht="15.6" customHeight="1"/>
    <row r="204" spans="1:70" ht="15.6" customHeight="1"/>
    <row r="205" spans="1:70" ht="15.6" customHeight="1"/>
    <row r="206" spans="1:70" ht="15.6" customHeight="1"/>
    <row r="207" spans="1:70" ht="15.6" customHeight="1"/>
    <row r="208" spans="1:70" ht="15.6" customHeight="1"/>
    <row r="209" ht="15.6" customHeight="1"/>
    <row r="210" ht="15.6" customHeight="1"/>
    <row r="211" ht="15.6" customHeight="1"/>
    <row r="212" ht="15.6" customHeight="1"/>
    <row r="213" ht="15.6" customHeight="1"/>
    <row r="214" ht="18.600000000000001" customHeight="1"/>
    <row r="215" ht="15.6" customHeight="1"/>
    <row r="216" ht="15.6" customHeight="1"/>
    <row r="217" ht="15.6" customHeight="1"/>
    <row r="218" ht="15.6" customHeight="1"/>
    <row r="219" ht="15.6" customHeight="1"/>
    <row r="220" ht="15.6" customHeight="1"/>
    <row r="221" ht="15.6" customHeight="1"/>
    <row r="222" ht="15.6" customHeight="1"/>
    <row r="223" ht="15.6" customHeight="1"/>
    <row r="224" ht="15.6" customHeight="1"/>
    <row r="225" ht="19.149999999999999" customHeight="1"/>
    <row r="226" ht="15.6" customHeight="1"/>
    <row r="227" ht="15.6" customHeight="1"/>
    <row r="228" ht="15.6" customHeight="1"/>
    <row r="229" ht="15.6" customHeight="1"/>
    <row r="230" ht="15.6" customHeight="1"/>
    <row r="231" ht="15.6" customHeight="1"/>
    <row r="232" ht="15.6" customHeight="1"/>
    <row r="233" ht="15.6" customHeight="1"/>
    <row r="234" ht="15.6" customHeight="1"/>
    <row r="235" ht="15.6" customHeight="1"/>
    <row r="236" ht="15.6" customHeight="1"/>
    <row r="237" ht="19.149999999999999" customHeight="1"/>
    <row r="238" ht="15.6" customHeight="1"/>
    <row r="239" ht="15.6" customHeight="1"/>
    <row r="240" ht="15.6" customHeight="1"/>
    <row r="241" ht="15.6" customHeight="1"/>
    <row r="242" ht="15.6" customHeight="1"/>
    <row r="243" ht="15.6" customHeight="1"/>
    <row r="244" ht="15.6" customHeight="1"/>
    <row r="245" ht="15.6" customHeight="1"/>
    <row r="246" ht="15.6" customHeight="1"/>
    <row r="247" ht="15.6" customHeight="1"/>
    <row r="248" ht="15.6" customHeight="1"/>
    <row r="249" ht="13.5"/>
    <row r="250" ht="15.6" customHeight="1"/>
    <row r="251" ht="15.6" customHeight="1"/>
    <row r="252" ht="15.6" customHeight="1"/>
    <row r="253" ht="15.6" customHeight="1"/>
    <row r="254" ht="15.6" customHeight="1"/>
    <row r="255" ht="15.6" customHeight="1"/>
    <row r="256" ht="15.6" customHeight="1"/>
    <row r="257" ht="15.6" customHeight="1"/>
    <row r="262" ht="18.600000000000001" customHeight="1"/>
    <row r="263" ht="18.600000000000001" customHeight="1"/>
    <row r="264" ht="15.6" customHeight="1"/>
    <row r="265" ht="15.6" customHeight="1"/>
    <row r="266" ht="15.6" customHeight="1"/>
    <row r="267" ht="15.6" customHeight="1"/>
    <row r="268" ht="15.6" customHeight="1"/>
    <row r="269" ht="15.6" customHeight="1"/>
    <row r="270" ht="15.6" customHeight="1"/>
    <row r="271" ht="15.6" customHeight="1"/>
    <row r="272" ht="15.6" customHeight="1"/>
    <row r="273" ht="15.6" customHeight="1"/>
    <row r="274" ht="18.600000000000001" customHeight="1"/>
    <row r="275" ht="18.600000000000001" customHeight="1"/>
    <row r="276" ht="15.6" customHeight="1"/>
    <row r="277" ht="15.6" customHeight="1"/>
    <row r="278" ht="15.6" customHeight="1"/>
    <row r="279" ht="15.6" customHeight="1"/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conditionalFormatting sqref="A28:XF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9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8" t="s">
        <v>21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70"/>
      <c r="Y8" s="177" t="s">
        <v>0</v>
      </c>
      <c r="Z8" s="178"/>
      <c r="AA8" s="178"/>
      <c r="AB8" s="178"/>
      <c r="AC8" s="178"/>
      <c r="AD8" s="178"/>
      <c r="AE8" s="178"/>
      <c r="AF8" s="178"/>
      <c r="AG8" s="178"/>
      <c r="AH8" s="178"/>
      <c r="AI8" s="179"/>
      <c r="AJ8" s="186" t="s">
        <v>31</v>
      </c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1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3"/>
      <c r="Y9" s="180"/>
      <c r="Z9" s="181"/>
      <c r="AA9" s="181"/>
      <c r="AB9" s="181"/>
      <c r="AC9" s="181"/>
      <c r="AD9" s="181"/>
      <c r="AE9" s="181"/>
      <c r="AF9" s="181"/>
      <c r="AG9" s="181"/>
      <c r="AH9" s="181"/>
      <c r="AI9" s="182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4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6"/>
      <c r="Y10" s="183"/>
      <c r="Z10" s="184"/>
      <c r="AA10" s="184"/>
      <c r="AB10" s="184"/>
      <c r="AC10" s="184"/>
      <c r="AD10" s="184"/>
      <c r="AE10" s="184"/>
      <c r="AF10" s="184"/>
      <c r="AG10" s="184"/>
      <c r="AH10" s="184"/>
      <c r="AI10" s="185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7" t="s">
        <v>33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9"/>
      <c r="Y11" s="187" t="s">
        <v>39</v>
      </c>
      <c r="Z11" s="188"/>
      <c r="AA11" s="188"/>
      <c r="AB11" s="188"/>
      <c r="AC11" s="188"/>
      <c r="AD11" s="188"/>
      <c r="AE11" s="188"/>
      <c r="AF11" s="188"/>
      <c r="AG11" s="188"/>
      <c r="AH11" s="188"/>
      <c r="AI11" s="189"/>
      <c r="AJ11" s="196" t="s">
        <v>40</v>
      </c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0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2"/>
      <c r="Y12" s="190"/>
      <c r="Z12" s="191"/>
      <c r="AA12" s="191"/>
      <c r="AB12" s="191"/>
      <c r="AC12" s="191"/>
      <c r="AD12" s="191"/>
      <c r="AE12" s="191"/>
      <c r="AF12" s="191"/>
      <c r="AG12" s="191"/>
      <c r="AH12" s="191"/>
      <c r="AI12" s="192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3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5"/>
      <c r="Y13" s="193"/>
      <c r="Z13" s="194"/>
      <c r="AA13" s="194"/>
      <c r="AB13" s="194"/>
      <c r="AC13" s="194"/>
      <c r="AD13" s="194"/>
      <c r="AE13" s="194"/>
      <c r="AF13" s="194"/>
      <c r="AG13" s="194"/>
      <c r="AH13" s="194"/>
      <c r="AI13" s="195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3" t="s">
        <v>34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5"/>
      <c r="BR18" s="18"/>
    </row>
    <row r="19" spans="1:70" ht="15.6" customHeight="1">
      <c r="C19" s="19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84"/>
      <c r="BB19" s="86"/>
      <c r="BC19" s="86"/>
      <c r="BD19" s="86"/>
      <c r="BE19" s="86"/>
      <c r="BF19" s="86"/>
      <c r="BG19" s="86"/>
      <c r="BH19" s="86"/>
      <c r="BI19" s="84"/>
      <c r="BJ19" s="84"/>
      <c r="BK19" s="84"/>
      <c r="BL19" s="84"/>
      <c r="BM19" s="84"/>
      <c r="BN19" s="84"/>
      <c r="BO19" s="84"/>
      <c r="BP19" s="84"/>
      <c r="BQ19" s="85"/>
      <c r="BR19" s="18"/>
    </row>
    <row r="20" spans="1:70" ht="13.15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22</v>
      </c>
      <c r="S20" s="133"/>
      <c r="T20" s="133"/>
      <c r="U20" s="133"/>
      <c r="V20" s="133"/>
      <c r="W20" s="133"/>
      <c r="X20" s="134"/>
      <c r="Y20" s="159" t="s">
        <v>23</v>
      </c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1"/>
      <c r="BA20" s="20"/>
      <c r="BB20" s="144" t="s">
        <v>1</v>
      </c>
      <c r="BC20" s="145"/>
      <c r="BD20" s="145"/>
      <c r="BE20" s="145"/>
      <c r="BF20" s="145"/>
      <c r="BG20" s="145"/>
      <c r="BH20" s="146"/>
      <c r="BI20" s="58"/>
      <c r="BJ20" s="132" t="s">
        <v>32</v>
      </c>
      <c r="BK20" s="133"/>
      <c r="BL20" s="133"/>
      <c r="BM20" s="133"/>
      <c r="BN20" s="133"/>
      <c r="BO20" s="133"/>
      <c r="BP20" s="134"/>
      <c r="BQ20" s="85"/>
      <c r="BR20" s="57"/>
    </row>
    <row r="21" spans="1:70" ht="13.15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62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4"/>
      <c r="BA21" s="20"/>
      <c r="BB21" s="147"/>
      <c r="BC21" s="148"/>
      <c r="BD21" s="148"/>
      <c r="BE21" s="148"/>
      <c r="BF21" s="148"/>
      <c r="BG21" s="148"/>
      <c r="BH21" s="149"/>
      <c r="BI21" s="58"/>
      <c r="BJ21" s="135"/>
      <c r="BK21" s="136"/>
      <c r="BL21" s="136"/>
      <c r="BM21" s="136"/>
      <c r="BN21" s="136"/>
      <c r="BO21" s="136"/>
      <c r="BP21" s="137"/>
      <c r="BQ21" s="85"/>
      <c r="BR21" s="57"/>
    </row>
    <row r="22" spans="1:70" ht="13.15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65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7"/>
      <c r="BA22" s="59"/>
      <c r="BB22" s="147"/>
      <c r="BC22" s="148"/>
      <c r="BD22" s="148"/>
      <c r="BE22" s="148"/>
      <c r="BF22" s="148"/>
      <c r="BG22" s="148"/>
      <c r="BH22" s="149"/>
      <c r="BI22" s="21"/>
      <c r="BJ22" s="135"/>
      <c r="BK22" s="136"/>
      <c r="BL22" s="136"/>
      <c r="BM22" s="136"/>
      <c r="BN22" s="136"/>
      <c r="BO22" s="136"/>
      <c r="BP22" s="137"/>
      <c r="BQ22" s="85"/>
      <c r="BR22" s="57"/>
    </row>
    <row r="23" spans="1:70" ht="31.1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41" t="s">
        <v>4</v>
      </c>
      <c r="Z23" s="142"/>
      <c r="AA23" s="142"/>
      <c r="AB23" s="142"/>
      <c r="AC23" s="142"/>
      <c r="AD23" s="142"/>
      <c r="AE23" s="143"/>
      <c r="AF23" s="141" t="s">
        <v>5</v>
      </c>
      <c r="AG23" s="142"/>
      <c r="AH23" s="142"/>
      <c r="AI23" s="142"/>
      <c r="AJ23" s="142"/>
      <c r="AK23" s="142"/>
      <c r="AL23" s="143"/>
      <c r="AM23" s="141" t="s">
        <v>24</v>
      </c>
      <c r="AN23" s="142"/>
      <c r="AO23" s="142"/>
      <c r="AP23" s="142"/>
      <c r="AQ23" s="142"/>
      <c r="AR23" s="142"/>
      <c r="AS23" s="143"/>
      <c r="AT23" s="141" t="s">
        <v>25</v>
      </c>
      <c r="AU23" s="142"/>
      <c r="AV23" s="142"/>
      <c r="AW23" s="142"/>
      <c r="AX23" s="142"/>
      <c r="AY23" s="142"/>
      <c r="AZ23" s="143"/>
      <c r="BA23" s="59"/>
      <c r="BB23" s="150"/>
      <c r="BC23" s="151"/>
      <c r="BD23" s="151"/>
      <c r="BE23" s="151"/>
      <c r="BF23" s="151"/>
      <c r="BG23" s="151"/>
      <c r="BH23" s="152"/>
      <c r="BI23" s="21"/>
      <c r="BJ23" s="138"/>
      <c r="BK23" s="139"/>
      <c r="BL23" s="139"/>
      <c r="BM23" s="139"/>
      <c r="BN23" s="139"/>
      <c r="BO23" s="139"/>
      <c r="BP23" s="140"/>
      <c r="BQ23" s="85"/>
      <c r="BR23" s="57"/>
    </row>
    <row r="24" spans="1:70" ht="15.6" customHeight="1">
      <c r="A24" s="2"/>
      <c r="B24" s="2"/>
      <c r="C24" s="19"/>
      <c r="D24" s="108" t="s">
        <v>19</v>
      </c>
      <c r="E24" s="109"/>
      <c r="F24" s="109"/>
      <c r="G24" s="109"/>
      <c r="H24" s="109"/>
      <c r="I24" s="109"/>
      <c r="J24" s="110"/>
      <c r="K24" s="108" t="s">
        <v>19</v>
      </c>
      <c r="L24" s="109"/>
      <c r="M24" s="109"/>
      <c r="N24" s="109"/>
      <c r="O24" s="109"/>
      <c r="P24" s="109"/>
      <c r="Q24" s="110"/>
      <c r="R24" s="108" t="s">
        <v>19</v>
      </c>
      <c r="S24" s="109"/>
      <c r="T24" s="109"/>
      <c r="U24" s="109"/>
      <c r="V24" s="109"/>
      <c r="W24" s="109"/>
      <c r="X24" s="110"/>
      <c r="Y24" s="126" t="s">
        <v>20</v>
      </c>
      <c r="Z24" s="127"/>
      <c r="AA24" s="127"/>
      <c r="AB24" s="127"/>
      <c r="AC24" s="127"/>
      <c r="AD24" s="127"/>
      <c r="AE24" s="128"/>
      <c r="AF24" s="108" t="s">
        <v>19</v>
      </c>
      <c r="AG24" s="109"/>
      <c r="AH24" s="109"/>
      <c r="AI24" s="109"/>
      <c r="AJ24" s="109"/>
      <c r="AK24" s="109"/>
      <c r="AL24" s="110"/>
      <c r="AM24" s="108" t="s">
        <v>19</v>
      </c>
      <c r="AN24" s="109"/>
      <c r="AO24" s="109"/>
      <c r="AP24" s="109"/>
      <c r="AQ24" s="109"/>
      <c r="AR24" s="109"/>
      <c r="AS24" s="110"/>
      <c r="AT24" s="108" t="s">
        <v>19</v>
      </c>
      <c r="AU24" s="109"/>
      <c r="AV24" s="109"/>
      <c r="AW24" s="109"/>
      <c r="AX24" s="109"/>
      <c r="AY24" s="109"/>
      <c r="AZ24" s="110"/>
      <c r="BA24" s="59"/>
      <c r="BB24" s="114" t="s">
        <v>19</v>
      </c>
      <c r="BC24" s="115"/>
      <c r="BD24" s="115"/>
      <c r="BE24" s="115"/>
      <c r="BF24" s="115"/>
      <c r="BG24" s="115"/>
      <c r="BH24" s="116"/>
      <c r="BI24" s="21"/>
      <c r="BJ24" s="117" t="s">
        <v>19</v>
      </c>
      <c r="BK24" s="118"/>
      <c r="BL24" s="118"/>
      <c r="BM24" s="118"/>
      <c r="BN24" s="118"/>
      <c r="BO24" s="118"/>
      <c r="BP24" s="119"/>
      <c r="BQ24" s="85"/>
      <c r="BR24" s="57"/>
    </row>
    <row r="25" spans="1:70" ht="15.6" customHeight="1">
      <c r="A25" s="2"/>
      <c r="B25" s="2"/>
      <c r="C25" s="19"/>
      <c r="D25" s="108"/>
      <c r="E25" s="109"/>
      <c r="F25" s="109"/>
      <c r="G25" s="109"/>
      <c r="H25" s="109"/>
      <c r="I25" s="109"/>
      <c r="J25" s="110"/>
      <c r="K25" s="108"/>
      <c r="L25" s="109"/>
      <c r="M25" s="109"/>
      <c r="N25" s="109"/>
      <c r="O25" s="109"/>
      <c r="P25" s="109"/>
      <c r="Q25" s="110"/>
      <c r="R25" s="108"/>
      <c r="S25" s="109"/>
      <c r="T25" s="109"/>
      <c r="U25" s="109"/>
      <c r="V25" s="109"/>
      <c r="W25" s="109"/>
      <c r="X25" s="110"/>
      <c r="Y25" s="126"/>
      <c r="Z25" s="127"/>
      <c r="AA25" s="127"/>
      <c r="AB25" s="127"/>
      <c r="AC25" s="127"/>
      <c r="AD25" s="127"/>
      <c r="AE25" s="128"/>
      <c r="AF25" s="108"/>
      <c r="AG25" s="109"/>
      <c r="AH25" s="109"/>
      <c r="AI25" s="109"/>
      <c r="AJ25" s="109"/>
      <c r="AK25" s="109"/>
      <c r="AL25" s="110"/>
      <c r="AM25" s="108"/>
      <c r="AN25" s="109"/>
      <c r="AO25" s="109"/>
      <c r="AP25" s="109"/>
      <c r="AQ25" s="109"/>
      <c r="AR25" s="109"/>
      <c r="AS25" s="110"/>
      <c r="AT25" s="108"/>
      <c r="AU25" s="109"/>
      <c r="AV25" s="109"/>
      <c r="AW25" s="109"/>
      <c r="AX25" s="109"/>
      <c r="AY25" s="109"/>
      <c r="AZ25" s="110"/>
      <c r="BA25" s="60"/>
      <c r="BB25" s="108"/>
      <c r="BC25" s="109"/>
      <c r="BD25" s="109"/>
      <c r="BE25" s="109"/>
      <c r="BF25" s="109"/>
      <c r="BG25" s="109"/>
      <c r="BH25" s="110"/>
      <c r="BI25" s="61"/>
      <c r="BJ25" s="120"/>
      <c r="BK25" s="121"/>
      <c r="BL25" s="121"/>
      <c r="BM25" s="121"/>
      <c r="BN25" s="121"/>
      <c r="BO25" s="121"/>
      <c r="BP25" s="122"/>
      <c r="BQ25" s="85"/>
      <c r="BR25" s="57"/>
    </row>
    <row r="26" spans="1:70" ht="15.6" customHeight="1">
      <c r="A26" s="2"/>
      <c r="B26" s="2"/>
      <c r="C26" s="19"/>
      <c r="D26" s="111"/>
      <c r="E26" s="112"/>
      <c r="F26" s="112"/>
      <c r="G26" s="112"/>
      <c r="H26" s="112"/>
      <c r="I26" s="112"/>
      <c r="J26" s="113"/>
      <c r="K26" s="111"/>
      <c r="L26" s="112"/>
      <c r="M26" s="112"/>
      <c r="N26" s="112"/>
      <c r="O26" s="112"/>
      <c r="P26" s="112"/>
      <c r="Q26" s="113"/>
      <c r="R26" s="111"/>
      <c r="S26" s="112"/>
      <c r="T26" s="112"/>
      <c r="U26" s="112"/>
      <c r="V26" s="112"/>
      <c r="W26" s="112"/>
      <c r="X26" s="113"/>
      <c r="Y26" s="129"/>
      <c r="Z26" s="130"/>
      <c r="AA26" s="130"/>
      <c r="AB26" s="130"/>
      <c r="AC26" s="130"/>
      <c r="AD26" s="130"/>
      <c r="AE26" s="131"/>
      <c r="AF26" s="111"/>
      <c r="AG26" s="112"/>
      <c r="AH26" s="112"/>
      <c r="AI26" s="112"/>
      <c r="AJ26" s="112"/>
      <c r="AK26" s="112"/>
      <c r="AL26" s="113"/>
      <c r="AM26" s="111"/>
      <c r="AN26" s="112"/>
      <c r="AO26" s="112"/>
      <c r="AP26" s="112"/>
      <c r="AQ26" s="112"/>
      <c r="AR26" s="112"/>
      <c r="AS26" s="113"/>
      <c r="AT26" s="111"/>
      <c r="AU26" s="112"/>
      <c r="AV26" s="112"/>
      <c r="AW26" s="112"/>
      <c r="AX26" s="112"/>
      <c r="AY26" s="112"/>
      <c r="AZ26" s="113"/>
      <c r="BA26" s="60"/>
      <c r="BB26" s="111"/>
      <c r="BC26" s="112"/>
      <c r="BD26" s="112"/>
      <c r="BE26" s="112"/>
      <c r="BF26" s="112"/>
      <c r="BG26" s="112"/>
      <c r="BH26" s="113"/>
      <c r="BI26" s="61"/>
      <c r="BJ26" s="123"/>
      <c r="BK26" s="124"/>
      <c r="BL26" s="124"/>
      <c r="BM26" s="124"/>
      <c r="BN26" s="124"/>
      <c r="BO26" s="124"/>
      <c r="BP26" s="125"/>
      <c r="BQ26" s="85"/>
      <c r="BR26" s="57"/>
    </row>
    <row r="27" spans="1:70" ht="15.6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87"/>
      <c r="BK27" s="87"/>
      <c r="BL27" s="87"/>
      <c r="BM27" s="87"/>
      <c r="BN27" s="87"/>
      <c r="BO27" s="87"/>
      <c r="BP27" s="87"/>
      <c r="BQ27" s="88"/>
      <c r="BR27" s="5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4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5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4"/>
    </row>
    <row r="31" spans="1:70" ht="15.6" customHeight="1">
      <c r="A31" s="64"/>
      <c r="B31" s="6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64"/>
    </row>
    <row r="32" spans="1:70" ht="15.6" customHeight="1">
      <c r="A32" s="2"/>
      <c r="B32" s="2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68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70"/>
      <c r="BR32" s="64"/>
    </row>
    <row r="33" spans="1:70" ht="15.6" customHeight="1">
      <c r="A33" s="2"/>
      <c r="B33" s="2"/>
      <c r="C33" s="71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59"/>
      <c r="Y33" s="59"/>
      <c r="Z33" s="59"/>
      <c r="AA33" s="22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3"/>
      <c r="AO33" s="75"/>
      <c r="AP33" s="76"/>
      <c r="AQ33" s="76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72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3"/>
      <c r="BQ33" s="74"/>
      <c r="BR33" s="64"/>
    </row>
    <row r="34" spans="1:70" ht="15.6" customHeight="1">
      <c r="A34" s="2"/>
      <c r="B34" s="2"/>
      <c r="C34" s="71"/>
      <c r="D34" s="215" t="s">
        <v>6</v>
      </c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7"/>
      <c r="R34" s="206" t="s">
        <v>27</v>
      </c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8"/>
      <c r="BC34" s="72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3"/>
      <c r="BQ34" s="74"/>
      <c r="BR34" s="64"/>
    </row>
    <row r="35" spans="1:70" ht="18.75">
      <c r="A35" s="2"/>
      <c r="B35" s="2"/>
      <c r="C35" s="71"/>
      <c r="D35" s="218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20"/>
      <c r="R35" s="209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1"/>
      <c r="BC35" s="72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3"/>
      <c r="BQ35" s="74"/>
      <c r="BR35" s="64"/>
    </row>
    <row r="36" spans="1:70" ht="15.6" customHeight="1">
      <c r="A36" s="2"/>
      <c r="B36" s="2"/>
      <c r="C36" s="7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59"/>
      <c r="Y36" s="59"/>
      <c r="Z36" s="59"/>
      <c r="AA36" s="22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3"/>
      <c r="AO36" s="75"/>
      <c r="AP36" s="76"/>
      <c r="AQ36" s="76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72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73"/>
      <c r="BQ36" s="74"/>
      <c r="BR36" s="64"/>
    </row>
    <row r="37" spans="1:70" ht="15.6" customHeight="1">
      <c r="A37" s="2"/>
      <c r="B37" s="2"/>
      <c r="C37" s="7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26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3" t="s">
        <v>16</v>
      </c>
      <c r="AN37" s="28"/>
      <c r="AO37" s="27"/>
      <c r="AP37" s="29"/>
      <c r="AQ37" s="29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1"/>
      <c r="BD37" s="26"/>
      <c r="BE37" s="32" t="s">
        <v>7</v>
      </c>
      <c r="BF37" s="35"/>
      <c r="BG37" s="35"/>
      <c r="BH37" s="35"/>
      <c r="BI37" s="35"/>
      <c r="BJ37" s="35"/>
      <c r="BK37" s="35"/>
      <c r="BL37" s="26"/>
      <c r="BM37" s="26"/>
      <c r="BN37" s="26"/>
      <c r="BO37" s="26"/>
      <c r="BP37" s="28"/>
      <c r="BQ37" s="74"/>
      <c r="BR37" s="64"/>
    </row>
    <row r="38" spans="1:70" ht="15.6" customHeight="1">
      <c r="A38" s="2"/>
      <c r="B38" s="2"/>
      <c r="C38" s="71"/>
      <c r="D38" s="221" t="s">
        <v>8</v>
      </c>
      <c r="E38" s="221"/>
      <c r="F38" s="221"/>
      <c r="G38" s="221"/>
      <c r="H38" s="221"/>
      <c r="I38" s="221"/>
      <c r="J38" s="221"/>
      <c r="K38" s="221"/>
      <c r="L38" s="221"/>
      <c r="M38" s="221"/>
      <c r="N38" s="197" t="s">
        <v>20</v>
      </c>
      <c r="O38" s="198"/>
      <c r="P38" s="198"/>
      <c r="Q38" s="199"/>
      <c r="R38" s="24"/>
      <c r="S38" s="24"/>
      <c r="T38" s="24"/>
      <c r="U38" s="99" t="s">
        <v>41</v>
      </c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1"/>
      <c r="AK38" s="77"/>
      <c r="AL38" s="77"/>
      <c r="AM38" s="223" t="s">
        <v>28</v>
      </c>
      <c r="AN38" s="224"/>
      <c r="AO38" s="224"/>
      <c r="AP38" s="224"/>
      <c r="AQ38" s="224"/>
      <c r="AR38" s="224"/>
      <c r="AS38" s="224"/>
      <c r="AT38" s="225"/>
      <c r="AU38" s="223" t="s">
        <v>29</v>
      </c>
      <c r="AV38" s="224"/>
      <c r="AW38" s="224"/>
      <c r="AX38" s="224"/>
      <c r="AY38" s="224"/>
      <c r="AZ38" s="224"/>
      <c r="BA38" s="224"/>
      <c r="BB38" s="225"/>
      <c r="BC38" s="75"/>
      <c r="BD38" s="22"/>
      <c r="BE38" s="212" t="s">
        <v>9</v>
      </c>
      <c r="BF38" s="213"/>
      <c r="BG38" s="213"/>
      <c r="BH38" s="213"/>
      <c r="BI38" s="212"/>
      <c r="BJ38" s="213"/>
      <c r="BK38" s="213"/>
      <c r="BL38" s="213"/>
      <c r="BM38" s="212"/>
      <c r="BN38" s="213"/>
      <c r="BO38" s="213"/>
      <c r="BP38" s="214"/>
      <c r="BQ38" s="74"/>
      <c r="BR38" s="64"/>
    </row>
    <row r="39" spans="1:70" ht="15.6" customHeight="1">
      <c r="A39" s="2"/>
      <c r="B39" s="2"/>
      <c r="C39" s="7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126"/>
      <c r="O39" s="127"/>
      <c r="P39" s="127"/>
      <c r="Q39" s="128"/>
      <c r="R39" s="24"/>
      <c r="S39" s="24"/>
      <c r="T39" s="24"/>
      <c r="U39" s="102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4"/>
      <c r="AK39" s="77"/>
      <c r="AL39" s="77"/>
      <c r="AM39" s="226"/>
      <c r="AN39" s="227"/>
      <c r="AO39" s="227"/>
      <c r="AP39" s="227"/>
      <c r="AQ39" s="227"/>
      <c r="AR39" s="227"/>
      <c r="AS39" s="227"/>
      <c r="AT39" s="228"/>
      <c r="AU39" s="226"/>
      <c r="AV39" s="227"/>
      <c r="AW39" s="227"/>
      <c r="AX39" s="227"/>
      <c r="AY39" s="227"/>
      <c r="AZ39" s="227"/>
      <c r="BA39" s="227"/>
      <c r="BB39" s="228"/>
      <c r="BC39" s="75"/>
      <c r="BD39" s="22"/>
      <c r="BE39" s="200"/>
      <c r="BF39" s="201"/>
      <c r="BG39" s="201"/>
      <c r="BH39" s="201"/>
      <c r="BI39" s="200"/>
      <c r="BJ39" s="201"/>
      <c r="BK39" s="201"/>
      <c r="BL39" s="201"/>
      <c r="BM39" s="200"/>
      <c r="BN39" s="201"/>
      <c r="BO39" s="201"/>
      <c r="BP39" s="204"/>
      <c r="BQ39" s="74"/>
      <c r="BR39" s="64"/>
    </row>
    <row r="40" spans="1:70" ht="15.6" customHeight="1">
      <c r="A40" s="2"/>
      <c r="B40" s="2"/>
      <c r="C40" s="7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126"/>
      <c r="O40" s="127"/>
      <c r="P40" s="127"/>
      <c r="Q40" s="128"/>
      <c r="R40" s="24"/>
      <c r="S40" s="24"/>
      <c r="T40" s="24"/>
      <c r="U40" s="102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4"/>
      <c r="AK40" s="77"/>
      <c r="AL40" s="77"/>
      <c r="AM40" s="229"/>
      <c r="AN40" s="230"/>
      <c r="AO40" s="230"/>
      <c r="AP40" s="230"/>
      <c r="AQ40" s="230"/>
      <c r="AR40" s="230"/>
      <c r="AS40" s="230"/>
      <c r="AT40" s="231"/>
      <c r="AU40" s="229"/>
      <c r="AV40" s="230"/>
      <c r="AW40" s="230"/>
      <c r="AX40" s="230"/>
      <c r="AY40" s="230"/>
      <c r="AZ40" s="230"/>
      <c r="BA40" s="230"/>
      <c r="BB40" s="231"/>
      <c r="BC40" s="75"/>
      <c r="BD40" s="22"/>
      <c r="BE40" s="200"/>
      <c r="BF40" s="201"/>
      <c r="BG40" s="201"/>
      <c r="BH40" s="201"/>
      <c r="BI40" s="200"/>
      <c r="BJ40" s="201"/>
      <c r="BK40" s="201"/>
      <c r="BL40" s="201"/>
      <c r="BM40" s="200"/>
      <c r="BN40" s="201"/>
      <c r="BO40" s="201"/>
      <c r="BP40" s="204"/>
      <c r="BQ40" s="74"/>
      <c r="BR40" s="64"/>
    </row>
    <row r="41" spans="1:70" ht="15.6" customHeight="1">
      <c r="A41" s="2"/>
      <c r="B41" s="2"/>
      <c r="C41" s="7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129"/>
      <c r="O41" s="130"/>
      <c r="P41" s="130"/>
      <c r="Q41" s="131"/>
      <c r="R41" s="24"/>
      <c r="S41" s="24"/>
      <c r="T41" s="24"/>
      <c r="U41" s="102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4"/>
      <c r="AK41" s="77"/>
      <c r="AL41" s="77"/>
      <c r="AM41" s="114" t="s">
        <v>30</v>
      </c>
      <c r="AN41" s="115"/>
      <c r="AO41" s="115"/>
      <c r="AP41" s="115"/>
      <c r="AQ41" s="115"/>
      <c r="AR41" s="115"/>
      <c r="AS41" s="115"/>
      <c r="AT41" s="116"/>
      <c r="AU41" s="114" t="s">
        <v>20</v>
      </c>
      <c r="AV41" s="115"/>
      <c r="AW41" s="115"/>
      <c r="AX41" s="115"/>
      <c r="AY41" s="115"/>
      <c r="AZ41" s="115"/>
      <c r="BA41" s="115"/>
      <c r="BB41" s="116"/>
      <c r="BC41" s="75"/>
      <c r="BD41" s="22"/>
      <c r="BE41" s="200">
        <v>16</v>
      </c>
      <c r="BF41" s="201"/>
      <c r="BG41" s="201"/>
      <c r="BH41" s="201"/>
      <c r="BI41" s="200">
        <v>4</v>
      </c>
      <c r="BJ41" s="201"/>
      <c r="BK41" s="201"/>
      <c r="BL41" s="204"/>
      <c r="BM41" s="200">
        <v>1</v>
      </c>
      <c r="BN41" s="201"/>
      <c r="BO41" s="201"/>
      <c r="BP41" s="204"/>
      <c r="BQ41" s="74"/>
      <c r="BR41" s="64"/>
    </row>
    <row r="42" spans="1:70" ht="15.6" customHeight="1">
      <c r="A42" s="2"/>
      <c r="B42" s="2"/>
      <c r="C42" s="7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78"/>
      <c r="O42" s="78"/>
      <c r="P42" s="78"/>
      <c r="Q42" s="78"/>
      <c r="R42" s="78"/>
      <c r="S42" s="78"/>
      <c r="T42" s="78"/>
      <c r="U42" s="102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4"/>
      <c r="AK42" s="77"/>
      <c r="AL42" s="77"/>
      <c r="AM42" s="108"/>
      <c r="AN42" s="109"/>
      <c r="AO42" s="109"/>
      <c r="AP42" s="109"/>
      <c r="AQ42" s="109"/>
      <c r="AR42" s="109"/>
      <c r="AS42" s="109"/>
      <c r="AT42" s="110"/>
      <c r="AU42" s="108"/>
      <c r="AV42" s="109"/>
      <c r="AW42" s="109"/>
      <c r="AX42" s="109"/>
      <c r="AY42" s="109"/>
      <c r="AZ42" s="109"/>
      <c r="BA42" s="109"/>
      <c r="BB42" s="110"/>
      <c r="BC42" s="75"/>
      <c r="BD42" s="75"/>
      <c r="BE42" s="200"/>
      <c r="BF42" s="201"/>
      <c r="BG42" s="201"/>
      <c r="BH42" s="201"/>
      <c r="BI42" s="200"/>
      <c r="BJ42" s="201"/>
      <c r="BK42" s="201"/>
      <c r="BL42" s="204"/>
      <c r="BM42" s="200"/>
      <c r="BN42" s="201"/>
      <c r="BO42" s="201"/>
      <c r="BP42" s="204"/>
      <c r="BQ42" s="74"/>
      <c r="BR42" s="64"/>
    </row>
    <row r="43" spans="1:70" ht="15.6" customHeight="1">
      <c r="A43" s="2"/>
      <c r="B43" s="2"/>
      <c r="C43" s="7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78"/>
      <c r="O43" s="78"/>
      <c r="P43" s="78"/>
      <c r="Q43" s="78"/>
      <c r="R43" s="78"/>
      <c r="S43" s="78"/>
      <c r="T43" s="78"/>
      <c r="U43" s="102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4"/>
      <c r="AK43" s="77"/>
      <c r="AL43" s="77"/>
      <c r="AM43" s="111"/>
      <c r="AN43" s="112"/>
      <c r="AO43" s="112"/>
      <c r="AP43" s="112"/>
      <c r="AQ43" s="112"/>
      <c r="AR43" s="112"/>
      <c r="AS43" s="112"/>
      <c r="AT43" s="113"/>
      <c r="AU43" s="111"/>
      <c r="AV43" s="112"/>
      <c r="AW43" s="112"/>
      <c r="AX43" s="112"/>
      <c r="AY43" s="112"/>
      <c r="AZ43" s="112"/>
      <c r="BA43" s="112"/>
      <c r="BB43" s="113"/>
      <c r="BC43" s="75"/>
      <c r="BD43" s="22"/>
      <c r="BE43" s="200"/>
      <c r="BF43" s="201"/>
      <c r="BG43" s="201"/>
      <c r="BH43" s="201"/>
      <c r="BI43" s="200"/>
      <c r="BJ43" s="201"/>
      <c r="BK43" s="201"/>
      <c r="BL43" s="204"/>
      <c r="BM43" s="200"/>
      <c r="BN43" s="201"/>
      <c r="BO43" s="201"/>
      <c r="BP43" s="204"/>
      <c r="BQ43" s="74"/>
      <c r="BR43" s="64"/>
    </row>
    <row r="44" spans="1:70" ht="15.6" customHeight="1">
      <c r="A44" s="2"/>
      <c r="B44" s="2"/>
      <c r="C44" s="71"/>
      <c r="D44" s="232" t="s">
        <v>10</v>
      </c>
      <c r="E44" s="221"/>
      <c r="F44" s="221"/>
      <c r="G44" s="221"/>
      <c r="H44" s="221"/>
      <c r="I44" s="221"/>
      <c r="J44" s="221"/>
      <c r="K44" s="221"/>
      <c r="L44" s="221"/>
      <c r="M44" s="222"/>
      <c r="N44" s="197" t="s">
        <v>19</v>
      </c>
      <c r="O44" s="198"/>
      <c r="P44" s="198"/>
      <c r="Q44" s="199"/>
      <c r="R44" s="24"/>
      <c r="S44" s="24"/>
      <c r="T44" s="24"/>
      <c r="U44" s="102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4"/>
      <c r="AK44" s="77"/>
      <c r="AL44" s="77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75"/>
      <c r="BD44" s="79"/>
      <c r="BE44" s="200"/>
      <c r="BF44" s="201"/>
      <c r="BG44" s="201"/>
      <c r="BH44" s="201"/>
      <c r="BI44" s="200"/>
      <c r="BJ44" s="201"/>
      <c r="BK44" s="201"/>
      <c r="BL44" s="204"/>
      <c r="BM44" s="200"/>
      <c r="BN44" s="201"/>
      <c r="BO44" s="201"/>
      <c r="BP44" s="204"/>
      <c r="BQ44" s="74"/>
      <c r="BR44" s="64"/>
    </row>
    <row r="45" spans="1:70" ht="15.6" customHeight="1">
      <c r="A45" s="2"/>
      <c r="B45" s="2"/>
      <c r="C45" s="71"/>
      <c r="D45" s="221"/>
      <c r="E45" s="221"/>
      <c r="F45" s="221"/>
      <c r="G45" s="221"/>
      <c r="H45" s="221"/>
      <c r="I45" s="221"/>
      <c r="J45" s="221"/>
      <c r="K45" s="221"/>
      <c r="L45" s="221"/>
      <c r="M45" s="222"/>
      <c r="N45" s="126"/>
      <c r="O45" s="127"/>
      <c r="P45" s="127"/>
      <c r="Q45" s="128"/>
      <c r="R45" s="24"/>
      <c r="S45" s="24"/>
      <c r="T45" s="24"/>
      <c r="U45" s="102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4"/>
      <c r="AK45" s="77"/>
      <c r="AL45" s="77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75"/>
      <c r="BD45" s="79"/>
      <c r="BE45" s="200" t="s">
        <v>11</v>
      </c>
      <c r="BF45" s="201"/>
      <c r="BG45" s="201"/>
      <c r="BH45" s="201"/>
      <c r="BI45" s="200" t="s">
        <v>12</v>
      </c>
      <c r="BJ45" s="201"/>
      <c r="BK45" s="201"/>
      <c r="BL45" s="201"/>
      <c r="BM45" s="200" t="s">
        <v>13</v>
      </c>
      <c r="BN45" s="201"/>
      <c r="BO45" s="201"/>
      <c r="BP45" s="204"/>
      <c r="BQ45" s="74"/>
      <c r="BR45" s="64"/>
    </row>
    <row r="46" spans="1:70" ht="15.6" customHeight="1">
      <c r="A46" s="2"/>
      <c r="B46" s="2"/>
      <c r="C46" s="71"/>
      <c r="D46" s="221"/>
      <c r="E46" s="221"/>
      <c r="F46" s="221"/>
      <c r="G46" s="221"/>
      <c r="H46" s="221"/>
      <c r="I46" s="221"/>
      <c r="J46" s="221"/>
      <c r="K46" s="221"/>
      <c r="L46" s="221"/>
      <c r="M46" s="222"/>
      <c r="N46" s="126"/>
      <c r="O46" s="127"/>
      <c r="P46" s="127"/>
      <c r="Q46" s="128"/>
      <c r="R46" s="24"/>
      <c r="S46" s="24"/>
      <c r="T46" s="24"/>
      <c r="U46" s="102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4"/>
      <c r="AK46" s="77"/>
      <c r="AL46" s="77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75"/>
      <c r="BD46" s="79"/>
      <c r="BE46" s="200"/>
      <c r="BF46" s="201"/>
      <c r="BG46" s="201"/>
      <c r="BH46" s="201"/>
      <c r="BI46" s="200"/>
      <c r="BJ46" s="201"/>
      <c r="BK46" s="201"/>
      <c r="BL46" s="201"/>
      <c r="BM46" s="200"/>
      <c r="BN46" s="201"/>
      <c r="BO46" s="201"/>
      <c r="BP46" s="204"/>
      <c r="BQ46" s="74"/>
      <c r="BR46" s="64"/>
    </row>
    <row r="47" spans="1:70" ht="18.600000000000001" customHeight="1">
      <c r="A47" s="2"/>
      <c r="B47" s="2"/>
      <c r="C47" s="71"/>
      <c r="D47" s="221"/>
      <c r="E47" s="221"/>
      <c r="F47" s="221"/>
      <c r="G47" s="221"/>
      <c r="H47" s="221"/>
      <c r="I47" s="221"/>
      <c r="J47" s="221"/>
      <c r="K47" s="221"/>
      <c r="L47" s="221"/>
      <c r="M47" s="222"/>
      <c r="N47" s="129"/>
      <c r="O47" s="130"/>
      <c r="P47" s="130"/>
      <c r="Q47" s="131"/>
      <c r="R47" s="24"/>
      <c r="S47" s="24"/>
      <c r="T47" s="24"/>
      <c r="U47" s="105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7"/>
      <c r="AK47" s="77"/>
      <c r="AL47" s="77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75"/>
      <c r="BD47" s="79"/>
      <c r="BE47" s="202"/>
      <c r="BF47" s="203"/>
      <c r="BG47" s="203"/>
      <c r="BH47" s="203"/>
      <c r="BI47" s="202"/>
      <c r="BJ47" s="203"/>
      <c r="BK47" s="203"/>
      <c r="BL47" s="203"/>
      <c r="BM47" s="202"/>
      <c r="BN47" s="203"/>
      <c r="BO47" s="203"/>
      <c r="BP47" s="205"/>
      <c r="BQ47" s="74"/>
      <c r="BR47" s="64"/>
    </row>
    <row r="48" spans="1:70" ht="15.6" customHeight="1">
      <c r="A48" s="2"/>
      <c r="B48" s="2"/>
      <c r="C48" s="7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59"/>
      <c r="Y48" s="59"/>
      <c r="Z48" s="59"/>
      <c r="AA48" s="26"/>
      <c r="AB48" s="26"/>
      <c r="AC48" s="26"/>
      <c r="AD48" s="26"/>
      <c r="AE48" s="26"/>
      <c r="AF48" s="26"/>
      <c r="AG48" s="26"/>
      <c r="AH48" s="26"/>
      <c r="AI48" s="26"/>
      <c r="AJ48" s="59"/>
      <c r="AK48" s="59"/>
      <c r="AL48" s="59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74"/>
      <c r="BR48" s="64"/>
    </row>
    <row r="49" spans="1:70" ht="15.6" customHeight="1">
      <c r="A49" s="2"/>
      <c r="B49" s="2"/>
      <c r="C49" s="7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24"/>
      <c r="O49" s="24"/>
      <c r="P49" s="24"/>
      <c r="Q49" s="24"/>
      <c r="R49" s="24"/>
      <c r="S49" s="24"/>
      <c r="T49" s="24"/>
      <c r="U49" s="23" t="s">
        <v>26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59"/>
      <c r="BQ49" s="74"/>
      <c r="BR49" s="64"/>
    </row>
    <row r="50" spans="1:70" ht="15.6" customHeight="1">
      <c r="A50" s="2"/>
      <c r="B50" s="2"/>
      <c r="C50" s="71"/>
      <c r="D50" s="221" t="s">
        <v>15</v>
      </c>
      <c r="E50" s="221"/>
      <c r="F50" s="221"/>
      <c r="G50" s="221"/>
      <c r="H50" s="221"/>
      <c r="I50" s="221"/>
      <c r="J50" s="221"/>
      <c r="K50" s="221"/>
      <c r="L50" s="221"/>
      <c r="M50" s="222"/>
      <c r="N50" s="197" t="s">
        <v>19</v>
      </c>
      <c r="O50" s="198"/>
      <c r="P50" s="198"/>
      <c r="Q50" s="199"/>
      <c r="R50" s="24"/>
      <c r="S50" s="24"/>
      <c r="T50" s="24"/>
      <c r="U50" s="99" t="s">
        <v>19</v>
      </c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1"/>
      <c r="AK50" s="83"/>
      <c r="AL50" s="83"/>
      <c r="AM50" s="99" t="s">
        <v>19</v>
      </c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1"/>
      <c r="BQ50" s="74"/>
      <c r="BR50" s="64"/>
    </row>
    <row r="51" spans="1:70" ht="15.6" customHeight="1">
      <c r="A51" s="2"/>
      <c r="B51" s="2"/>
      <c r="C51" s="71"/>
      <c r="D51" s="221"/>
      <c r="E51" s="221"/>
      <c r="F51" s="221"/>
      <c r="G51" s="221"/>
      <c r="H51" s="221"/>
      <c r="I51" s="221"/>
      <c r="J51" s="221"/>
      <c r="K51" s="221"/>
      <c r="L51" s="221"/>
      <c r="M51" s="222"/>
      <c r="N51" s="126"/>
      <c r="O51" s="127"/>
      <c r="P51" s="127"/>
      <c r="Q51" s="128"/>
      <c r="R51" s="24"/>
      <c r="S51" s="24"/>
      <c r="T51" s="24"/>
      <c r="U51" s="102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4"/>
      <c r="AK51" s="83"/>
      <c r="AL51" s="83"/>
      <c r="AM51" s="102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4"/>
      <c r="BQ51" s="74"/>
      <c r="BR51" s="64"/>
    </row>
    <row r="52" spans="1:70" ht="15.6" customHeight="1">
      <c r="A52" s="2"/>
      <c r="B52" s="2"/>
      <c r="C52" s="71"/>
      <c r="D52" s="221"/>
      <c r="E52" s="221"/>
      <c r="F52" s="221"/>
      <c r="G52" s="221"/>
      <c r="H52" s="221"/>
      <c r="I52" s="221"/>
      <c r="J52" s="221"/>
      <c r="K52" s="221"/>
      <c r="L52" s="221"/>
      <c r="M52" s="222"/>
      <c r="N52" s="126"/>
      <c r="O52" s="127"/>
      <c r="P52" s="127"/>
      <c r="Q52" s="128"/>
      <c r="R52" s="24"/>
      <c r="S52" s="24"/>
      <c r="T52" s="24"/>
      <c r="U52" s="102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83"/>
      <c r="AL52" s="83"/>
      <c r="AM52" s="102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74"/>
      <c r="BR52" s="64"/>
    </row>
    <row r="53" spans="1:70" ht="15.6" customHeight="1">
      <c r="A53" s="2"/>
      <c r="B53" s="2"/>
      <c r="C53" s="71"/>
      <c r="D53" s="221"/>
      <c r="E53" s="221"/>
      <c r="F53" s="221"/>
      <c r="G53" s="221"/>
      <c r="H53" s="221"/>
      <c r="I53" s="221"/>
      <c r="J53" s="221"/>
      <c r="K53" s="221"/>
      <c r="L53" s="221"/>
      <c r="M53" s="222"/>
      <c r="N53" s="129"/>
      <c r="O53" s="130"/>
      <c r="P53" s="130"/>
      <c r="Q53" s="131"/>
      <c r="R53" s="24"/>
      <c r="S53" s="24"/>
      <c r="T53" s="24"/>
      <c r="U53" s="105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7"/>
      <c r="AK53" s="83"/>
      <c r="AL53" s="83"/>
      <c r="AM53" s="105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7"/>
      <c r="BQ53" s="74"/>
      <c r="BR53" s="64"/>
    </row>
    <row r="54" spans="1:70" ht="15.6" customHeight="1">
      <c r="A54" s="2"/>
      <c r="B54" s="2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2"/>
      <c r="BR54" s="64"/>
    </row>
    <row r="55" spans="1:70" ht="15.6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1:70" ht="15.6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1:70" ht="15.6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1:70" ht="19.14999999999999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1:70" ht="15.6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:70" ht="15.6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1:70" ht="15.6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1:70" ht="15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1:70" ht="15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0" ht="15.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1:70" ht="15.6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ht="15.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ht="15.6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ht="15.6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ht="15.6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18.600000000000001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15.6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15.6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15.6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5.6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ht="15.6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ht="15.6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15.6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ht="15.6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ht="15.6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0" ht="15.6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0" ht="15.6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0" ht="19.149999999999999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1:70" ht="19.149999999999999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1:70" ht="19.149999999999999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1:70" ht="15.6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1:70" ht="15.6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:70" ht="15.6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1:70" ht="19.149999999999999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1:70" ht="19.149999999999999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1:70" ht="15.6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1:70" ht="15.6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1:70" ht="15.6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:70" ht="15.6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1:70" ht="18.60000000000000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1:70" ht="15.6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1:70" ht="15.6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1:70" ht="15.6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1:70" ht="15.6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1:70" ht="15.6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1:70" s="4" customFormat="1" ht="15.6" customHeight="1"/>
    <row r="101" spans="1:70" ht="15.6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1:70" ht="15.6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1:70" ht="15.6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70" ht="15.6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ht="15.6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1:70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1:70" ht="19.14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1:70" ht="19.14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1:70" ht="15.6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:70" ht="15.6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1:70" ht="15.6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1:70" ht="19.14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1:70" ht="19.14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1:70" ht="15.6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1:70" ht="15.6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1:70" ht="15.6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1:70" ht="15.6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1:70" ht="18.600000000000001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1:70" ht="15.6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1:70" ht="15.6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1:70" ht="15.6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1:70" ht="15.6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1:70" ht="15.6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1:70" s="4" customFormat="1" ht="15.6" customHeight="1"/>
    <row r="125" spans="1:70" ht="15.6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:70" ht="15.6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1:70" ht="15.6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1:70" ht="15.6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1:70" ht="15.6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1:70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1:70" ht="19.149999999999999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1:70" ht="19.149999999999999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1:70" ht="15.6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1:70" ht="15.6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1:70" ht="15.6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1:70" ht="19.149999999999999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1:70" ht="19.149999999999999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1:70" ht="15.6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1:70" ht="15.6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1:70" ht="15.6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1:70" ht="15.6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1:70" ht="18.600000000000001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spans="1:70" ht="15.6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spans="1:70" ht="15.6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1:70" ht="15.6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1:70" ht="15.6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1:70" ht="15.6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1:70" s="4" customFormat="1" ht="15.6" customHeight="1"/>
    <row r="149" spans="1:70" ht="15.6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spans="1:70" ht="15.6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spans="1:70" ht="15.6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spans="1:70" ht="15.6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1:70" ht="15.6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spans="1:70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</row>
    <row r="155" spans="1:70" ht="15.6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</row>
    <row r="156" spans="1:70" ht="15.6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</row>
    <row r="157" spans="1:70" ht="15.6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1:70" ht="15.6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</row>
    <row r="159" spans="1:70" ht="15.6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</row>
    <row r="160" spans="1:70" ht="15.6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</row>
    <row r="161" spans="1:70" ht="15.6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</row>
    <row r="162" spans="1:70" ht="15.6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</row>
    <row r="163" spans="1:70" ht="15.6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spans="1:70" ht="15.6" customHeight="1">
      <c r="B164" s="5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4"/>
      <c r="Y164" s="54"/>
      <c r="Z164" s="54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4"/>
    </row>
    <row r="165" spans="1:70" ht="15.6" customHeight="1"/>
    <row r="166" spans="1:70" ht="18.600000000000001" customHeight="1"/>
    <row r="167" spans="1:70" ht="15.6" customHeight="1"/>
    <row r="168" spans="1:70" ht="15.6" customHeight="1"/>
    <row r="169" spans="1:70" ht="15.6" customHeight="1"/>
    <row r="170" spans="1:70" ht="15.6" customHeight="1"/>
    <row r="171" spans="1:70" ht="15.6" customHeight="1"/>
    <row r="172" spans="1:70" s="4" customFormat="1" ht="15.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</row>
    <row r="173" spans="1:70" ht="15.6" customHeight="1"/>
    <row r="174" spans="1:70" ht="15.6" customHeight="1"/>
    <row r="175" spans="1:70" ht="15.6" customHeight="1"/>
    <row r="176" spans="1:70" ht="15.6" customHeight="1"/>
    <row r="177" ht="15.6" customHeight="1"/>
    <row r="178" ht="19.149999999999999" customHeight="1"/>
    <row r="179" ht="15.6" customHeight="1"/>
    <row r="180" ht="15.6" customHeight="1"/>
    <row r="181" ht="15.6" customHeight="1"/>
    <row r="182" ht="15.6" customHeight="1"/>
    <row r="183" ht="15.6" customHeight="1"/>
    <row r="184" ht="15.6" customHeight="1"/>
    <row r="185" ht="15.6" customHeight="1"/>
    <row r="186" ht="15.6" customHeight="1"/>
    <row r="187" ht="15.6" customHeight="1"/>
    <row r="188" ht="15.6" customHeight="1"/>
    <row r="189" ht="15.6" customHeight="1"/>
    <row r="190" ht="19.149999999999999" customHeight="1"/>
    <row r="191" ht="15.6" customHeight="1"/>
    <row r="192" ht="15.6" customHeight="1"/>
    <row r="193" spans="1:70" ht="15.6" customHeight="1"/>
    <row r="194" spans="1:70" ht="15.6" customHeight="1"/>
    <row r="195" spans="1:70" ht="15.6" customHeight="1"/>
    <row r="196" spans="1:70" s="4" customFormat="1" ht="15.6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</row>
    <row r="197" spans="1:70" ht="15.6" customHeight="1"/>
    <row r="198" spans="1:70" ht="15.6" customHeight="1"/>
    <row r="199" spans="1:70" ht="15.6" customHeight="1"/>
    <row r="200" spans="1:70" ht="15.6" customHeight="1"/>
    <row r="201" spans="1:70" ht="15.6" customHeight="1"/>
    <row r="202" spans="1:70" ht="13.5"/>
    <row r="203" spans="1:70" ht="15.6" customHeight="1"/>
    <row r="204" spans="1:70" ht="15.6" customHeight="1"/>
    <row r="205" spans="1:70" ht="15.6" customHeight="1"/>
    <row r="206" spans="1:70" ht="15.6" customHeight="1"/>
    <row r="207" spans="1:70" ht="15.6" customHeight="1"/>
    <row r="208" spans="1:70" ht="15.6" customHeight="1"/>
    <row r="209" ht="15.6" customHeight="1"/>
    <row r="210" ht="15.6" customHeight="1"/>
    <row r="211" ht="15.6" customHeight="1"/>
    <row r="212" ht="15.6" customHeight="1"/>
    <row r="213" ht="15.6" customHeight="1"/>
    <row r="214" ht="18.600000000000001" customHeight="1"/>
    <row r="215" ht="15.6" customHeight="1"/>
    <row r="216" ht="15.6" customHeight="1"/>
    <row r="217" ht="15.6" customHeight="1"/>
    <row r="218" ht="15.6" customHeight="1"/>
    <row r="219" ht="15.6" customHeight="1"/>
    <row r="220" ht="15.6" customHeight="1"/>
    <row r="221" ht="15.6" customHeight="1"/>
    <row r="222" ht="15.6" customHeight="1"/>
    <row r="223" ht="15.6" customHeight="1"/>
    <row r="224" ht="15.6" customHeight="1"/>
    <row r="225" ht="19.149999999999999" customHeight="1"/>
    <row r="226" ht="15.6" customHeight="1"/>
    <row r="227" ht="15.6" customHeight="1"/>
    <row r="228" ht="15.6" customHeight="1"/>
    <row r="229" ht="15.6" customHeight="1"/>
    <row r="230" ht="15.6" customHeight="1"/>
    <row r="231" ht="15.6" customHeight="1"/>
    <row r="232" ht="15.6" customHeight="1"/>
    <row r="233" ht="15.6" customHeight="1"/>
    <row r="234" ht="15.6" customHeight="1"/>
    <row r="235" ht="15.6" customHeight="1"/>
    <row r="236" ht="15.6" customHeight="1"/>
    <row r="237" ht="19.149999999999999" customHeight="1"/>
    <row r="238" ht="15.6" customHeight="1"/>
    <row r="239" ht="15.6" customHeight="1"/>
    <row r="240" ht="15.6" customHeight="1"/>
    <row r="241" ht="15.6" customHeight="1"/>
    <row r="242" ht="15.6" customHeight="1"/>
    <row r="243" ht="15.6" customHeight="1"/>
    <row r="244" ht="15.6" customHeight="1"/>
    <row r="245" ht="15.6" customHeight="1"/>
    <row r="246" ht="15.6" customHeight="1"/>
    <row r="247" ht="15.6" customHeight="1"/>
    <row r="248" ht="15.6" customHeight="1"/>
    <row r="249" ht="13.5"/>
    <row r="250" ht="15.6" customHeight="1"/>
    <row r="251" ht="15.6" customHeight="1"/>
    <row r="252" ht="15.6" customHeight="1"/>
    <row r="253" ht="15.6" customHeight="1"/>
    <row r="254" ht="15.6" customHeight="1"/>
    <row r="255" ht="15.6" customHeight="1"/>
    <row r="256" ht="15.6" customHeight="1"/>
    <row r="257" ht="15.6" customHeight="1"/>
    <row r="262" ht="18.600000000000001" customHeight="1"/>
    <row r="263" ht="18.600000000000001" customHeight="1"/>
    <row r="264" ht="15.6" customHeight="1"/>
    <row r="265" ht="15.6" customHeight="1"/>
    <row r="266" ht="15.6" customHeight="1"/>
    <row r="267" ht="15.6" customHeight="1"/>
    <row r="268" ht="15.6" customHeight="1"/>
    <row r="269" ht="15.6" customHeight="1"/>
    <row r="270" ht="15.6" customHeight="1"/>
    <row r="271" ht="15.6" customHeight="1"/>
    <row r="272" ht="15.6" customHeight="1"/>
    <row r="273" ht="15.6" customHeight="1"/>
    <row r="274" ht="18.600000000000001" customHeight="1"/>
    <row r="275" ht="18.600000000000001" customHeight="1"/>
    <row r="276" ht="15.6" customHeight="1"/>
    <row r="277" ht="15.6" customHeight="1"/>
    <row r="278" ht="15.6" customHeight="1"/>
    <row r="279" ht="15.6" customHeight="1"/>
  </sheetData>
  <sheetProtection selectLockedCells="1"/>
  <mergeCells count="51">
    <mergeCell ref="BI45:BL47"/>
    <mergeCell ref="BM45:BP47"/>
    <mergeCell ref="D50:M53"/>
    <mergeCell ref="N50:Q53"/>
    <mergeCell ref="U50:AJ53"/>
    <mergeCell ref="AM50:BP53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AU38:BB40"/>
    <mergeCell ref="BE38:BH40"/>
    <mergeCell ref="D44:M47"/>
    <mergeCell ref="N44:Q47"/>
    <mergeCell ref="BE45:BH47"/>
    <mergeCell ref="AM24:AS26"/>
    <mergeCell ref="AT24:AZ26"/>
    <mergeCell ref="BB24:BH26"/>
    <mergeCell ref="BJ24:BP26"/>
    <mergeCell ref="AR32:BB33"/>
    <mergeCell ref="D34:Q35"/>
    <mergeCell ref="R34:BB35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9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8" t="s">
        <v>21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70"/>
      <c r="Y8" s="177" t="s">
        <v>0</v>
      </c>
      <c r="Z8" s="178"/>
      <c r="AA8" s="178"/>
      <c r="AB8" s="178"/>
      <c r="AC8" s="178"/>
      <c r="AD8" s="178"/>
      <c r="AE8" s="178"/>
      <c r="AF8" s="178"/>
      <c r="AG8" s="178"/>
      <c r="AH8" s="178"/>
      <c r="AI8" s="179"/>
      <c r="AJ8" s="186" t="s">
        <v>31</v>
      </c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1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3"/>
      <c r="Y9" s="180"/>
      <c r="Z9" s="181"/>
      <c r="AA9" s="181"/>
      <c r="AB9" s="181"/>
      <c r="AC9" s="181"/>
      <c r="AD9" s="181"/>
      <c r="AE9" s="181"/>
      <c r="AF9" s="181"/>
      <c r="AG9" s="181"/>
      <c r="AH9" s="181"/>
      <c r="AI9" s="182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4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6"/>
      <c r="Y10" s="183"/>
      <c r="Z10" s="184"/>
      <c r="AA10" s="184"/>
      <c r="AB10" s="184"/>
      <c r="AC10" s="184"/>
      <c r="AD10" s="184"/>
      <c r="AE10" s="184"/>
      <c r="AF10" s="184"/>
      <c r="AG10" s="184"/>
      <c r="AH10" s="184"/>
      <c r="AI10" s="185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7" t="s">
        <v>33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9"/>
      <c r="Y11" s="187" t="s">
        <v>42</v>
      </c>
      <c r="Z11" s="188"/>
      <c r="AA11" s="188"/>
      <c r="AB11" s="188"/>
      <c r="AC11" s="188"/>
      <c r="AD11" s="188"/>
      <c r="AE11" s="188"/>
      <c r="AF11" s="188"/>
      <c r="AG11" s="188"/>
      <c r="AH11" s="188"/>
      <c r="AI11" s="189"/>
      <c r="AJ11" s="196" t="s">
        <v>43</v>
      </c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0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2"/>
      <c r="Y12" s="190"/>
      <c r="Z12" s="191"/>
      <c r="AA12" s="191"/>
      <c r="AB12" s="191"/>
      <c r="AC12" s="191"/>
      <c r="AD12" s="191"/>
      <c r="AE12" s="191"/>
      <c r="AF12" s="191"/>
      <c r="AG12" s="191"/>
      <c r="AH12" s="191"/>
      <c r="AI12" s="192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3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5"/>
      <c r="Y13" s="193"/>
      <c r="Z13" s="194"/>
      <c r="AA13" s="194"/>
      <c r="AB13" s="194"/>
      <c r="AC13" s="194"/>
      <c r="AD13" s="194"/>
      <c r="AE13" s="194"/>
      <c r="AF13" s="194"/>
      <c r="AG13" s="194"/>
      <c r="AH13" s="194"/>
      <c r="AI13" s="195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3" t="s">
        <v>44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5"/>
      <c r="BR18" s="18"/>
    </row>
    <row r="19" spans="1:70" ht="15.6" customHeight="1">
      <c r="C19" s="19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84"/>
      <c r="BB19" s="86"/>
      <c r="BC19" s="86"/>
      <c r="BD19" s="86"/>
      <c r="BE19" s="86"/>
      <c r="BF19" s="86"/>
      <c r="BG19" s="86"/>
      <c r="BH19" s="86"/>
      <c r="BI19" s="84"/>
      <c r="BJ19" s="84"/>
      <c r="BK19" s="84"/>
      <c r="BL19" s="84"/>
      <c r="BM19" s="84"/>
      <c r="BN19" s="84"/>
      <c r="BO19" s="84"/>
      <c r="BP19" s="84"/>
      <c r="BQ19" s="85"/>
      <c r="BR19" s="18"/>
    </row>
    <row r="20" spans="1:70" ht="13.15" customHeight="1">
      <c r="A20" s="2"/>
      <c r="B20" s="2"/>
      <c r="C20" s="19"/>
      <c r="D20" s="132" t="s">
        <v>2</v>
      </c>
      <c r="E20" s="133"/>
      <c r="F20" s="133"/>
      <c r="G20" s="133"/>
      <c r="H20" s="133"/>
      <c r="I20" s="133"/>
      <c r="J20" s="134"/>
      <c r="K20" s="132" t="s">
        <v>3</v>
      </c>
      <c r="L20" s="133"/>
      <c r="M20" s="133"/>
      <c r="N20" s="133"/>
      <c r="O20" s="133"/>
      <c r="P20" s="133"/>
      <c r="Q20" s="134"/>
      <c r="R20" s="132" t="s">
        <v>22</v>
      </c>
      <c r="S20" s="133"/>
      <c r="T20" s="133"/>
      <c r="U20" s="133"/>
      <c r="V20" s="133"/>
      <c r="W20" s="133"/>
      <c r="X20" s="134"/>
      <c r="Y20" s="159" t="s">
        <v>23</v>
      </c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1"/>
      <c r="BA20" s="20"/>
      <c r="BB20" s="144" t="s">
        <v>1</v>
      </c>
      <c r="BC20" s="145"/>
      <c r="BD20" s="145"/>
      <c r="BE20" s="145"/>
      <c r="BF20" s="145"/>
      <c r="BG20" s="145"/>
      <c r="BH20" s="146"/>
      <c r="BI20" s="58"/>
      <c r="BJ20" s="132" t="s">
        <v>32</v>
      </c>
      <c r="BK20" s="133"/>
      <c r="BL20" s="133"/>
      <c r="BM20" s="133"/>
      <c r="BN20" s="133"/>
      <c r="BO20" s="133"/>
      <c r="BP20" s="134"/>
      <c r="BQ20" s="85"/>
      <c r="BR20" s="57"/>
    </row>
    <row r="21" spans="1:70" ht="13.15" customHeight="1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62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4"/>
      <c r="BA21" s="20"/>
      <c r="BB21" s="147"/>
      <c r="BC21" s="148"/>
      <c r="BD21" s="148"/>
      <c r="BE21" s="148"/>
      <c r="BF21" s="148"/>
      <c r="BG21" s="148"/>
      <c r="BH21" s="149"/>
      <c r="BI21" s="58"/>
      <c r="BJ21" s="135"/>
      <c r="BK21" s="136"/>
      <c r="BL21" s="136"/>
      <c r="BM21" s="136"/>
      <c r="BN21" s="136"/>
      <c r="BO21" s="136"/>
      <c r="BP21" s="137"/>
      <c r="BQ21" s="85"/>
      <c r="BR21" s="57"/>
    </row>
    <row r="22" spans="1:70" ht="13.15" customHeight="1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65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7"/>
      <c r="BA22" s="59"/>
      <c r="BB22" s="147"/>
      <c r="BC22" s="148"/>
      <c r="BD22" s="148"/>
      <c r="BE22" s="148"/>
      <c r="BF22" s="148"/>
      <c r="BG22" s="148"/>
      <c r="BH22" s="149"/>
      <c r="BI22" s="21"/>
      <c r="BJ22" s="135"/>
      <c r="BK22" s="136"/>
      <c r="BL22" s="136"/>
      <c r="BM22" s="136"/>
      <c r="BN22" s="136"/>
      <c r="BO22" s="136"/>
      <c r="BP22" s="137"/>
      <c r="BQ22" s="85"/>
      <c r="BR22" s="57"/>
    </row>
    <row r="23" spans="1:70" ht="31.15" customHeight="1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41" t="s">
        <v>4</v>
      </c>
      <c r="Z23" s="142"/>
      <c r="AA23" s="142"/>
      <c r="AB23" s="142"/>
      <c r="AC23" s="142"/>
      <c r="AD23" s="142"/>
      <c r="AE23" s="143"/>
      <c r="AF23" s="141" t="s">
        <v>5</v>
      </c>
      <c r="AG23" s="142"/>
      <c r="AH23" s="142"/>
      <c r="AI23" s="142"/>
      <c r="AJ23" s="142"/>
      <c r="AK23" s="142"/>
      <c r="AL23" s="143"/>
      <c r="AM23" s="141" t="s">
        <v>24</v>
      </c>
      <c r="AN23" s="142"/>
      <c r="AO23" s="142"/>
      <c r="AP23" s="142"/>
      <c r="AQ23" s="142"/>
      <c r="AR23" s="142"/>
      <c r="AS23" s="143"/>
      <c r="AT23" s="141" t="s">
        <v>25</v>
      </c>
      <c r="AU23" s="142"/>
      <c r="AV23" s="142"/>
      <c r="AW23" s="142"/>
      <c r="AX23" s="142"/>
      <c r="AY23" s="142"/>
      <c r="AZ23" s="143"/>
      <c r="BA23" s="59"/>
      <c r="BB23" s="150"/>
      <c r="BC23" s="151"/>
      <c r="BD23" s="151"/>
      <c r="BE23" s="151"/>
      <c r="BF23" s="151"/>
      <c r="BG23" s="151"/>
      <c r="BH23" s="152"/>
      <c r="BI23" s="21"/>
      <c r="BJ23" s="138"/>
      <c r="BK23" s="139"/>
      <c r="BL23" s="139"/>
      <c r="BM23" s="139"/>
      <c r="BN23" s="139"/>
      <c r="BO23" s="139"/>
      <c r="BP23" s="140"/>
      <c r="BQ23" s="85"/>
      <c r="BR23" s="57"/>
    </row>
    <row r="24" spans="1:70" ht="15.6" customHeight="1">
      <c r="A24" s="2"/>
      <c r="B24" s="2"/>
      <c r="C24" s="19"/>
      <c r="D24" s="108" t="s">
        <v>19</v>
      </c>
      <c r="E24" s="109"/>
      <c r="F24" s="109"/>
      <c r="G24" s="109"/>
      <c r="H24" s="109"/>
      <c r="I24" s="109"/>
      <c r="J24" s="110"/>
      <c r="K24" s="108" t="s">
        <v>19</v>
      </c>
      <c r="L24" s="109"/>
      <c r="M24" s="109"/>
      <c r="N24" s="109"/>
      <c r="O24" s="109"/>
      <c r="P24" s="109"/>
      <c r="Q24" s="110"/>
      <c r="R24" s="108" t="s">
        <v>19</v>
      </c>
      <c r="S24" s="109"/>
      <c r="T24" s="109"/>
      <c r="U24" s="109"/>
      <c r="V24" s="109"/>
      <c r="W24" s="109"/>
      <c r="X24" s="110"/>
      <c r="Y24" s="126" t="s">
        <v>19</v>
      </c>
      <c r="Z24" s="127"/>
      <c r="AA24" s="127"/>
      <c r="AB24" s="127"/>
      <c r="AC24" s="127"/>
      <c r="AD24" s="127"/>
      <c r="AE24" s="128"/>
      <c r="AF24" s="108" t="s">
        <v>19</v>
      </c>
      <c r="AG24" s="109"/>
      <c r="AH24" s="109"/>
      <c r="AI24" s="109"/>
      <c r="AJ24" s="109"/>
      <c r="AK24" s="109"/>
      <c r="AL24" s="110"/>
      <c r="AM24" s="108" t="s">
        <v>19</v>
      </c>
      <c r="AN24" s="109"/>
      <c r="AO24" s="109"/>
      <c r="AP24" s="109"/>
      <c r="AQ24" s="109"/>
      <c r="AR24" s="109"/>
      <c r="AS24" s="110"/>
      <c r="AT24" s="108" t="s">
        <v>19</v>
      </c>
      <c r="AU24" s="109"/>
      <c r="AV24" s="109"/>
      <c r="AW24" s="109"/>
      <c r="AX24" s="109"/>
      <c r="AY24" s="109"/>
      <c r="AZ24" s="110"/>
      <c r="BA24" s="59"/>
      <c r="BB24" s="114" t="s">
        <v>20</v>
      </c>
      <c r="BC24" s="115"/>
      <c r="BD24" s="115"/>
      <c r="BE24" s="115"/>
      <c r="BF24" s="115"/>
      <c r="BG24" s="115"/>
      <c r="BH24" s="116"/>
      <c r="BI24" s="21"/>
      <c r="BJ24" s="117" t="s">
        <v>19</v>
      </c>
      <c r="BK24" s="118"/>
      <c r="BL24" s="118"/>
      <c r="BM24" s="118"/>
      <c r="BN24" s="118"/>
      <c r="BO24" s="118"/>
      <c r="BP24" s="119"/>
      <c r="BQ24" s="85"/>
      <c r="BR24" s="57"/>
    </row>
    <row r="25" spans="1:70" ht="15.6" customHeight="1">
      <c r="A25" s="2"/>
      <c r="B25" s="2"/>
      <c r="C25" s="19"/>
      <c r="D25" s="108"/>
      <c r="E25" s="109"/>
      <c r="F25" s="109"/>
      <c r="G25" s="109"/>
      <c r="H25" s="109"/>
      <c r="I25" s="109"/>
      <c r="J25" s="110"/>
      <c r="K25" s="108"/>
      <c r="L25" s="109"/>
      <c r="M25" s="109"/>
      <c r="N25" s="109"/>
      <c r="O25" s="109"/>
      <c r="P25" s="109"/>
      <c r="Q25" s="110"/>
      <c r="R25" s="108"/>
      <c r="S25" s="109"/>
      <c r="T25" s="109"/>
      <c r="U25" s="109"/>
      <c r="V25" s="109"/>
      <c r="W25" s="109"/>
      <c r="X25" s="110"/>
      <c r="Y25" s="126"/>
      <c r="Z25" s="127"/>
      <c r="AA25" s="127"/>
      <c r="AB25" s="127"/>
      <c r="AC25" s="127"/>
      <c r="AD25" s="127"/>
      <c r="AE25" s="128"/>
      <c r="AF25" s="108"/>
      <c r="AG25" s="109"/>
      <c r="AH25" s="109"/>
      <c r="AI25" s="109"/>
      <c r="AJ25" s="109"/>
      <c r="AK25" s="109"/>
      <c r="AL25" s="110"/>
      <c r="AM25" s="108"/>
      <c r="AN25" s="109"/>
      <c r="AO25" s="109"/>
      <c r="AP25" s="109"/>
      <c r="AQ25" s="109"/>
      <c r="AR25" s="109"/>
      <c r="AS25" s="110"/>
      <c r="AT25" s="108"/>
      <c r="AU25" s="109"/>
      <c r="AV25" s="109"/>
      <c r="AW25" s="109"/>
      <c r="AX25" s="109"/>
      <c r="AY25" s="109"/>
      <c r="AZ25" s="110"/>
      <c r="BA25" s="60"/>
      <c r="BB25" s="108"/>
      <c r="BC25" s="109"/>
      <c r="BD25" s="109"/>
      <c r="BE25" s="109"/>
      <c r="BF25" s="109"/>
      <c r="BG25" s="109"/>
      <c r="BH25" s="110"/>
      <c r="BI25" s="61"/>
      <c r="BJ25" s="120"/>
      <c r="BK25" s="121"/>
      <c r="BL25" s="121"/>
      <c r="BM25" s="121"/>
      <c r="BN25" s="121"/>
      <c r="BO25" s="121"/>
      <c r="BP25" s="122"/>
      <c r="BQ25" s="85"/>
      <c r="BR25" s="57"/>
    </row>
    <row r="26" spans="1:70" ht="15.6" customHeight="1">
      <c r="A26" s="2"/>
      <c r="B26" s="2"/>
      <c r="C26" s="19"/>
      <c r="D26" s="111"/>
      <c r="E26" s="112"/>
      <c r="F26" s="112"/>
      <c r="G26" s="112"/>
      <c r="H26" s="112"/>
      <c r="I26" s="112"/>
      <c r="J26" s="113"/>
      <c r="K26" s="111"/>
      <c r="L26" s="112"/>
      <c r="M26" s="112"/>
      <c r="N26" s="112"/>
      <c r="O26" s="112"/>
      <c r="P26" s="112"/>
      <c r="Q26" s="113"/>
      <c r="R26" s="111"/>
      <c r="S26" s="112"/>
      <c r="T26" s="112"/>
      <c r="U26" s="112"/>
      <c r="V26" s="112"/>
      <c r="W26" s="112"/>
      <c r="X26" s="113"/>
      <c r="Y26" s="129"/>
      <c r="Z26" s="130"/>
      <c r="AA26" s="130"/>
      <c r="AB26" s="130"/>
      <c r="AC26" s="130"/>
      <c r="AD26" s="130"/>
      <c r="AE26" s="131"/>
      <c r="AF26" s="111"/>
      <c r="AG26" s="112"/>
      <c r="AH26" s="112"/>
      <c r="AI26" s="112"/>
      <c r="AJ26" s="112"/>
      <c r="AK26" s="112"/>
      <c r="AL26" s="113"/>
      <c r="AM26" s="111"/>
      <c r="AN26" s="112"/>
      <c r="AO26" s="112"/>
      <c r="AP26" s="112"/>
      <c r="AQ26" s="112"/>
      <c r="AR26" s="112"/>
      <c r="AS26" s="113"/>
      <c r="AT26" s="111"/>
      <c r="AU26" s="112"/>
      <c r="AV26" s="112"/>
      <c r="AW26" s="112"/>
      <c r="AX26" s="112"/>
      <c r="AY26" s="112"/>
      <c r="AZ26" s="113"/>
      <c r="BA26" s="60"/>
      <c r="BB26" s="111"/>
      <c r="BC26" s="112"/>
      <c r="BD26" s="112"/>
      <c r="BE26" s="112"/>
      <c r="BF26" s="112"/>
      <c r="BG26" s="112"/>
      <c r="BH26" s="113"/>
      <c r="BI26" s="61"/>
      <c r="BJ26" s="123"/>
      <c r="BK26" s="124"/>
      <c r="BL26" s="124"/>
      <c r="BM26" s="124"/>
      <c r="BN26" s="124"/>
      <c r="BO26" s="124"/>
      <c r="BP26" s="125"/>
      <c r="BQ26" s="85"/>
      <c r="BR26" s="57"/>
    </row>
    <row r="27" spans="1:70" ht="15.6" customHeight="1">
      <c r="A27" s="2"/>
      <c r="B27" s="2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87"/>
      <c r="BK27" s="87"/>
      <c r="BL27" s="87"/>
      <c r="BM27" s="87"/>
      <c r="BN27" s="87"/>
      <c r="BO27" s="87"/>
      <c r="BP27" s="87"/>
      <c r="BQ27" s="88"/>
      <c r="BR27" s="57"/>
    </row>
    <row r="28" spans="1:70" ht="15.6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5.6" customHeight="1">
      <c r="C33" s="40"/>
      <c r="D33" s="23" t="s">
        <v>17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18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1:70" ht="15.6" customHeight="1">
      <c r="C34" s="40"/>
      <c r="D34" s="90" t="s">
        <v>45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2"/>
      <c r="AN34" s="48"/>
      <c r="AO34" s="99" t="s">
        <v>46</v>
      </c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1"/>
      <c r="BQ34" s="47"/>
    </row>
    <row r="35" spans="1:70" ht="30.75">
      <c r="C35" s="40"/>
      <c r="D35" s="93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5"/>
      <c r="AN35" s="48"/>
      <c r="AO35" s="102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4"/>
      <c r="BQ35" s="47"/>
    </row>
    <row r="36" spans="1:70" ht="15.6" customHeight="1">
      <c r="C36" s="40"/>
      <c r="D36" s="93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5"/>
      <c r="AN36" s="48"/>
      <c r="AO36" s="102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4"/>
      <c r="BQ36" s="47"/>
    </row>
    <row r="37" spans="1:70" ht="15.6" customHeight="1">
      <c r="C37" s="40"/>
      <c r="D37" s="93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5"/>
      <c r="AN37" s="48"/>
      <c r="AO37" s="102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4"/>
      <c r="BQ37" s="47"/>
    </row>
    <row r="38" spans="1:70" ht="15.6" customHeight="1">
      <c r="C38" s="40"/>
      <c r="D38" s="93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5"/>
      <c r="AN38" s="48"/>
      <c r="AO38" s="102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4"/>
      <c r="BQ38" s="47"/>
    </row>
    <row r="39" spans="1:70" ht="15.6" customHeight="1">
      <c r="C39" s="40"/>
      <c r="D39" s="96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8"/>
      <c r="AN39" s="48"/>
      <c r="AO39" s="105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7"/>
      <c r="BQ39" s="47"/>
    </row>
    <row r="40" spans="1:70" ht="15.6" customHeight="1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1:70" ht="15.6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1:70" ht="15.6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1:70" ht="15.6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</row>
    <row r="44" spans="1:70" ht="15.6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1:70" ht="15.6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</row>
    <row r="46" spans="1:70" ht="15.6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0" ht="18.600000000000001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0" ht="15.6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1:70" ht="15.6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1:70" ht="15.6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1:70" ht="15.6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1:70" ht="15.6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1:70" ht="15.6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1:70" ht="15.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1:70" ht="15.6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1:70" ht="15.6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1:70" ht="15.6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1:70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1:70" ht="15.6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:70" ht="15.6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1:70" ht="15.6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1:70" ht="15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1:70" ht="15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0" ht="15.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2:69" ht="15.6" customHeight="1">
      <c r="B65" s="5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4"/>
      <c r="Y65" s="54"/>
      <c r="Z65" s="54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4"/>
    </row>
    <row r="66" spans="2:69" ht="15.6" customHeight="1"/>
    <row r="67" spans="2:69" ht="15.6" customHeight="1"/>
    <row r="68" spans="2:69" ht="15.6" customHeight="1"/>
    <row r="69" spans="2:69" ht="15.6" customHeight="1"/>
    <row r="70" spans="2:69" ht="18.600000000000001" customHeight="1"/>
    <row r="71" spans="2:69" ht="15.6" customHeight="1"/>
    <row r="72" spans="2:69" ht="15.6" customHeight="1"/>
    <row r="73" spans="2:69" ht="15.6" customHeight="1"/>
    <row r="74" spans="2:69" ht="15.6" customHeight="1"/>
    <row r="75" spans="2:69" ht="15.6" customHeight="1"/>
    <row r="76" spans="2:69" ht="15.6" customHeight="1"/>
    <row r="77" spans="2:69" ht="15.6" customHeight="1"/>
    <row r="78" spans="2:69" ht="15.6" customHeight="1"/>
    <row r="79" spans="2:69" ht="15.6" customHeight="1"/>
    <row r="80" spans="2:69" ht="15.6" customHeight="1"/>
    <row r="81" ht="15.6" customHeight="1"/>
    <row r="82" ht="13.5"/>
    <row r="83" ht="19.149999999999999" customHeight="1"/>
    <row r="84" ht="19.149999999999999" customHeight="1"/>
    <row r="85" ht="15.6" customHeight="1"/>
    <row r="86" ht="15.6" customHeight="1"/>
    <row r="87" ht="15.6" customHeight="1"/>
    <row r="88" ht="19.149999999999999" customHeight="1"/>
    <row r="89" ht="19.149999999999999" customHeight="1"/>
    <row r="90" ht="15.6" customHeight="1"/>
    <row r="91" ht="15.6" customHeight="1"/>
    <row r="92" ht="15.6" customHeight="1"/>
    <row r="93" ht="15.6" customHeight="1"/>
    <row r="94" ht="18.600000000000001" customHeight="1"/>
    <row r="95" ht="15.6" customHeight="1"/>
    <row r="96" ht="15.6" customHeight="1"/>
    <row r="97" spans="1:70" ht="15.6" customHeight="1"/>
    <row r="98" spans="1:70" ht="15.6" customHeight="1"/>
    <row r="99" spans="1:70" ht="15.6" customHeight="1"/>
    <row r="100" spans="1:70" s="4" customFormat="1" ht="15.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</row>
    <row r="101" spans="1:70" ht="15.6" customHeight="1"/>
    <row r="102" spans="1:70" ht="15.6" customHeight="1"/>
    <row r="103" spans="1:70" ht="15.6" customHeight="1"/>
    <row r="104" spans="1:70" ht="15.6" customHeight="1"/>
    <row r="105" spans="1:70" ht="15.6" customHeight="1"/>
    <row r="106" spans="1:70" ht="13.5"/>
    <row r="107" spans="1:70" ht="19.149999999999999" customHeight="1"/>
    <row r="108" spans="1:70" ht="19.149999999999999" customHeight="1"/>
    <row r="109" spans="1:70" ht="15.6" customHeight="1"/>
    <row r="110" spans="1:70" ht="15.6" customHeight="1"/>
    <row r="111" spans="1:70" ht="15.6" customHeight="1"/>
    <row r="112" spans="1:70" ht="19.149999999999999" customHeight="1"/>
    <row r="113" spans="1:70" ht="19.149999999999999" customHeight="1"/>
    <row r="114" spans="1:70" ht="15.6" customHeight="1"/>
    <row r="115" spans="1:70" ht="15.6" customHeight="1"/>
    <row r="116" spans="1:70" ht="15.6" customHeight="1"/>
    <row r="117" spans="1:70" ht="15.6" customHeight="1"/>
    <row r="118" spans="1:70" ht="18.600000000000001" customHeight="1"/>
    <row r="119" spans="1:70" ht="15.6" customHeight="1"/>
    <row r="120" spans="1:70" ht="15.6" customHeight="1"/>
    <row r="121" spans="1:70" ht="15.6" customHeight="1"/>
    <row r="122" spans="1:70" ht="15.6" customHeight="1"/>
    <row r="123" spans="1:70" ht="15.6" customHeight="1"/>
    <row r="124" spans="1:70" s="4" customFormat="1" ht="15.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</row>
    <row r="125" spans="1:70" ht="15.6" customHeight="1"/>
    <row r="126" spans="1:70" ht="15.6" customHeight="1"/>
    <row r="127" spans="1:70" ht="15.6" customHeight="1"/>
    <row r="128" spans="1:70" ht="15.6" customHeight="1"/>
    <row r="129" ht="15.6" customHeight="1"/>
    <row r="130" ht="13.5"/>
    <row r="131" ht="19.149999999999999" customHeight="1"/>
    <row r="132" ht="19.149999999999999" customHeight="1"/>
    <row r="133" ht="15.6" customHeight="1"/>
    <row r="134" ht="15.6" customHeight="1"/>
    <row r="135" ht="15.6" customHeight="1"/>
    <row r="136" ht="19.149999999999999" customHeight="1"/>
    <row r="137" ht="19.149999999999999" customHeight="1"/>
    <row r="138" ht="15.6" customHeight="1"/>
    <row r="139" ht="15.6" customHeight="1"/>
    <row r="140" ht="15.6" customHeight="1"/>
    <row r="141" ht="15.6" customHeight="1"/>
    <row r="142" ht="18.600000000000001" customHeight="1"/>
    <row r="143" ht="15.6" customHeight="1"/>
    <row r="144" ht="15.6" customHeight="1"/>
    <row r="145" spans="1:70" ht="15.6" customHeight="1"/>
    <row r="146" spans="1:70" ht="15.6" customHeight="1"/>
    <row r="147" spans="1:70" ht="15.6" customHeight="1"/>
    <row r="148" spans="1:70" s="4" customFormat="1" ht="15.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</row>
    <row r="149" spans="1:70" ht="15.6" customHeight="1"/>
    <row r="150" spans="1:70" ht="15.6" customHeight="1"/>
    <row r="151" spans="1:70" ht="15.6" customHeight="1"/>
    <row r="152" spans="1:70" ht="15.6" customHeight="1"/>
    <row r="153" spans="1:70" ht="15.6" customHeight="1"/>
    <row r="154" spans="1:70" ht="13.5"/>
    <row r="155" spans="1:70" ht="15.6" customHeight="1"/>
    <row r="156" spans="1:70" ht="15.6" customHeight="1"/>
    <row r="157" spans="1:70" ht="15.6" customHeight="1"/>
    <row r="158" spans="1:70" ht="15.6" customHeight="1"/>
    <row r="159" spans="1:70" ht="15.6" customHeight="1"/>
    <row r="160" spans="1:70" ht="15.6" customHeight="1"/>
    <row r="161" spans="1:70" ht="15.6" customHeight="1"/>
    <row r="162" spans="1:70" ht="15.6" customHeight="1"/>
    <row r="163" spans="1:70" ht="15.6" customHeight="1"/>
    <row r="164" spans="1:70" ht="15.6" customHeight="1"/>
    <row r="165" spans="1:70" ht="15.6" customHeight="1"/>
    <row r="166" spans="1:70" ht="18.600000000000001" customHeight="1"/>
    <row r="167" spans="1:70" ht="15.6" customHeight="1"/>
    <row r="168" spans="1:70" ht="15.6" customHeight="1"/>
    <row r="169" spans="1:70" ht="15.6" customHeight="1"/>
    <row r="170" spans="1:70" ht="15.6" customHeight="1"/>
    <row r="171" spans="1:70" ht="15.6" customHeight="1"/>
    <row r="172" spans="1:70" s="4" customFormat="1" ht="15.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</row>
    <row r="173" spans="1:70" ht="15.6" customHeight="1"/>
    <row r="174" spans="1:70" ht="15.6" customHeight="1"/>
    <row r="175" spans="1:70" ht="15.6" customHeight="1"/>
    <row r="176" spans="1:70" ht="15.6" customHeight="1"/>
    <row r="177" ht="15.6" customHeight="1"/>
    <row r="178" ht="19.149999999999999" customHeight="1"/>
    <row r="179" ht="15.6" customHeight="1"/>
    <row r="180" ht="15.6" customHeight="1"/>
    <row r="181" ht="15.6" customHeight="1"/>
    <row r="182" ht="15.6" customHeight="1"/>
    <row r="183" ht="15.6" customHeight="1"/>
    <row r="184" ht="15.6" customHeight="1"/>
    <row r="185" ht="15.6" customHeight="1"/>
    <row r="186" ht="15.6" customHeight="1"/>
    <row r="187" ht="15.6" customHeight="1"/>
    <row r="188" ht="15.6" customHeight="1"/>
    <row r="189" ht="15.6" customHeight="1"/>
    <row r="190" ht="19.149999999999999" customHeight="1"/>
    <row r="191" ht="15.6" customHeight="1"/>
    <row r="192" ht="15.6" customHeight="1"/>
    <row r="193" spans="1:70" ht="15.6" customHeight="1"/>
    <row r="194" spans="1:70" ht="15.6" customHeight="1"/>
    <row r="195" spans="1:70" ht="15.6" customHeight="1"/>
    <row r="196" spans="1:70" s="4" customFormat="1" ht="15.6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</row>
    <row r="197" spans="1:70" ht="15.6" customHeight="1"/>
    <row r="198" spans="1:70" ht="15.6" customHeight="1"/>
    <row r="199" spans="1:70" ht="15.6" customHeight="1"/>
    <row r="200" spans="1:70" ht="15.6" customHeight="1"/>
    <row r="201" spans="1:70" ht="15.6" customHeight="1"/>
    <row r="202" spans="1:70" ht="13.5"/>
    <row r="203" spans="1:70" ht="15.6" customHeight="1"/>
    <row r="204" spans="1:70" ht="15.6" customHeight="1"/>
    <row r="205" spans="1:70" ht="15.6" customHeight="1"/>
    <row r="206" spans="1:70" ht="15.6" customHeight="1"/>
    <row r="207" spans="1:70" ht="15.6" customHeight="1"/>
    <row r="208" spans="1:70" ht="15.6" customHeight="1"/>
    <row r="209" ht="15.6" customHeight="1"/>
    <row r="210" ht="15.6" customHeight="1"/>
    <row r="211" ht="15.6" customHeight="1"/>
    <row r="212" ht="15.6" customHeight="1"/>
    <row r="213" ht="15.6" customHeight="1"/>
    <row r="214" ht="18.600000000000001" customHeight="1"/>
    <row r="215" ht="15.6" customHeight="1"/>
    <row r="216" ht="15.6" customHeight="1"/>
    <row r="217" ht="15.6" customHeight="1"/>
    <row r="218" ht="15.6" customHeight="1"/>
    <row r="219" ht="15.6" customHeight="1"/>
    <row r="220" ht="15.6" customHeight="1"/>
    <row r="221" ht="15.6" customHeight="1"/>
    <row r="222" ht="15.6" customHeight="1"/>
    <row r="223" ht="15.6" customHeight="1"/>
    <row r="224" ht="15.6" customHeight="1"/>
    <row r="225" ht="19.149999999999999" customHeight="1"/>
    <row r="226" ht="15.6" customHeight="1"/>
    <row r="227" ht="15.6" customHeight="1"/>
    <row r="228" ht="15.6" customHeight="1"/>
    <row r="229" ht="15.6" customHeight="1"/>
    <row r="230" ht="15.6" customHeight="1"/>
    <row r="231" ht="15.6" customHeight="1"/>
    <row r="232" ht="15.6" customHeight="1"/>
    <row r="233" ht="15.6" customHeight="1"/>
    <row r="234" ht="15.6" customHeight="1"/>
    <row r="235" ht="15.6" customHeight="1"/>
    <row r="236" ht="15.6" customHeight="1"/>
    <row r="237" ht="19.149999999999999" customHeight="1"/>
    <row r="238" ht="15.6" customHeight="1"/>
    <row r="239" ht="15.6" customHeight="1"/>
    <row r="240" ht="15.6" customHeight="1"/>
    <row r="241" ht="15.6" customHeight="1"/>
    <row r="242" ht="15.6" customHeight="1"/>
    <row r="243" ht="15.6" customHeight="1"/>
    <row r="244" ht="15.6" customHeight="1"/>
    <row r="245" ht="15.6" customHeight="1"/>
    <row r="246" ht="15.6" customHeight="1"/>
    <row r="247" ht="15.6" customHeight="1"/>
    <row r="248" ht="15.6" customHeight="1"/>
    <row r="249" ht="13.5"/>
    <row r="250" ht="15.6" customHeight="1"/>
    <row r="251" ht="15.6" customHeight="1"/>
    <row r="252" ht="15.6" customHeight="1"/>
    <row r="253" ht="15.6" customHeight="1"/>
    <row r="254" ht="15.6" customHeight="1"/>
    <row r="255" ht="15.6" customHeight="1"/>
    <row r="256" ht="15.6" customHeight="1"/>
    <row r="257" ht="15.6" customHeight="1"/>
    <row r="262" ht="18.600000000000001" customHeight="1"/>
    <row r="263" ht="18.600000000000001" customHeight="1"/>
    <row r="264" ht="15.6" customHeight="1"/>
    <row r="265" ht="15.6" customHeight="1"/>
    <row r="266" ht="15.6" customHeight="1"/>
    <row r="267" ht="15.6" customHeight="1"/>
    <row r="268" ht="15.6" customHeight="1"/>
    <row r="269" ht="15.6" customHeight="1"/>
    <row r="270" ht="15.6" customHeight="1"/>
    <row r="271" ht="15.6" customHeight="1"/>
    <row r="272" ht="15.6" customHeight="1"/>
    <row r="273" ht="15.6" customHeight="1"/>
    <row r="274" ht="18.600000000000001" customHeight="1"/>
    <row r="275" ht="18.600000000000001" customHeight="1"/>
    <row r="276" ht="15.6" customHeight="1"/>
    <row r="277" ht="15.6" customHeight="1"/>
    <row r="278" ht="15.6" customHeight="1"/>
    <row r="279" ht="15.6" customHeight="1"/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簡易水道</vt:lpstr>
      <vt:lpstr>介護サービス</vt:lpstr>
      <vt:lpstr>特定環境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2017-08-04T02:44:13Z</dcterms:modified>
</cp:coreProperties>
</file>