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53\Desktop\23小山 24原 25増田 26遠山 27山田 28小池 29藤森 30上條 31丸山\起債・その他\R2\08 抜本的な改革作業\HP掲載\"/>
    </mc:Choice>
  </mc:AlternateContent>
  <bookViews>
    <workbookView xWindow="-120" yWindow="-120" windowWidth="19440" windowHeight="15000" tabRatio="771"/>
  </bookViews>
  <sheets>
    <sheet name="電気事業" sheetId="12" r:id="rId1"/>
  </sheets>
  <externalReferences>
    <externalReference r:id="rId2"/>
  </externalReferences>
  <definedNames>
    <definedName name="_xlnm.Criteria" localSheetId="0">電気事業!#REF!</definedName>
    <definedName name="_xlnm.Print_Area" localSheetId="0">電気事業!#REF!</definedName>
    <definedName name="業種名">[1]選択肢!$K$2:$K$19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<sst xmlns="http://schemas.openxmlformats.org/spreadsheetml/2006/main" count="28" uniqueCount="22">
  <si>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</si>
  <si>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</si>
  <si>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</si>
  <si>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</si>
  <si>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</si>
  <si>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</si>
  <si>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</si>
  <si>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</si>
  <si>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</si>
  <si>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</si>
  <si>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</si>
  <si>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</si>
  <si>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</si>
  <si>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</si>
  <si>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</si>
  <si>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</si>
  <si>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</si>
  <si>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南信州広域連合</t>
  </si>
  <si>
    <t>電気事業</t>
  </si>
  <si>
    <t>ー</t>
  </si>
  <si>
    <t>○</t>
  </si>
  <si>
    <t>施設整備事業を行い最大出力が微増となり、年間発電電力量が増加し年間電力料金収入も増加した。搬入ごみの増加に伴い、今後予想される施設メンテナンス費用等の積立を行いながら、施設の運営管理を行い健全な事業運営を行っていく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</si>
</sst>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4" borderId="6" xfId="0" applyFont="1" applyFill="1" applyBorder="1">
      <alignment vertical="center"/>
    </xf>
    <xf numFmtId="0" fontId="20" fillId="0" borderId="0" xfId="0" applyFont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19" fillId="0" borderId="0" xfId="0" applyFont="1" applyAlignment="1"/>
    <xf numFmtId="0" fontId="20" fillId="4" borderId="0" xfId="0" applyFont="1" applyFill="1">
      <alignment vertical="center"/>
    </xf>
    <xf numFmtId="0" fontId="18" fillId="4" borderId="0" xfId="0" applyFont="1" applyFill="1">
      <alignment vertical="center"/>
    </xf>
    <xf numFmtId="0" fontId="0" fillId="4" borderId="2" xfId="0" applyFill="1" applyBorder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552AA58-58EB-4C2E-B865-8ED5B19D3422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4BD1DD4-3F0A-4581-8025-60C4F94339F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773C85F-4797-41B4-8BF7-0A2BC7E923B0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showGridLines="0" tabSelected="1" view="pageBreakPreview" zoomScale="55" zoomScaleNormal="70" zoomScaleSheetLayoutView="55" zoomScalePageLayoutView="40" workbookViewId="0">
      <selection activeCell="BM23" sqref="BM23"/>
    </sheetView>
  </sheetViews>
  <sheetFormatPr defaultColWidth="2.875" defaultRowHeight="12.6" customHeight="1"/>
  <cols>
    <col min="1" max="70" width="2.875" style="2"/>
    <col min="71" max="16384" width="2.875" style="1"/>
  </cols>
  <sheetData>
    <row r="1" spans="1:70" ht="12.6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1:70" ht="12.6" customHeight="1">
      <c r="A2"/>
      <c r="B2"/>
      <c r="C2" s="19"/>
      <c r="D2" s="20"/>
      <c r="E2" s="20"/>
      <c r="F2" s="20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</row>
    <row r="3" spans="1:70" ht="12.6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</row>
    <row r="4" spans="1:70" ht="12.6" customHeight="1">
      <c r="A4"/>
      <c r="B4"/>
      <c r="C4"/>
      <c r="D4"/>
      <c r="E4"/>
      <c r="F4"/>
      <c r="G4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</row>
    <row r="5" spans="1:70" ht="12.6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</row>
    <row r="6" spans="1:70" ht="12.6" customHeight="1">
      <c r="A6"/>
      <c r="B6"/>
      <c r="C6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4"/>
      <c r="AR6" s="24"/>
      <c r="AS6" s="24"/>
      <c r="AT6" s="24"/>
      <c r="AU6" s="24"/>
      <c r="AV6" s="24"/>
      <c r="AW6" s="24"/>
      <c r="AX6" s="24"/>
      <c r="AY6" s="24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</row>
    <row r="7" spans="1:70" ht="12.6" customHeight="1">
      <c r="A7"/>
      <c r="B7"/>
      <c r="C7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4"/>
      <c r="AR7" s="24"/>
      <c r="AS7" s="24"/>
      <c r="AT7" s="24"/>
      <c r="AU7" s="24"/>
      <c r="AV7" s="24"/>
      <c r="AW7" s="24"/>
      <c r="AX7" s="24"/>
      <c r="AY7" s="24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</row>
    <row r="8" spans="1:70" ht="12.6" customHeight="1">
      <c r="A8"/>
      <c r="B8"/>
      <c r="C8" s="37" t="s">
        <v>7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9" t="s">
        <v>12</v>
      </c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1"/>
      <c r="AO8" s="48" t="s">
        <v>0</v>
      </c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1"/>
      <c r="BF8" s="37" t="s">
        <v>13</v>
      </c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25"/>
      <c r="BR8"/>
    </row>
    <row r="9" spans="1:70" ht="12.6" customHeight="1">
      <c r="A9"/>
      <c r="B9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42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4"/>
      <c r="AO9" s="42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4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25"/>
      <c r="BR9"/>
    </row>
    <row r="10" spans="1:70" ht="12.6" customHeight="1">
      <c r="A10"/>
      <c r="B10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45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7"/>
      <c r="AO10" s="45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7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25"/>
      <c r="BR10"/>
    </row>
    <row r="11" spans="1:70" ht="12.6" customHeight="1">
      <c r="A11"/>
      <c r="B11"/>
      <c r="C11" s="50" t="s">
        <v>17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51" t="s">
        <v>18</v>
      </c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40"/>
      <c r="AG11" s="40"/>
      <c r="AH11" s="40"/>
      <c r="AI11" s="40"/>
      <c r="AJ11" s="40"/>
      <c r="AK11" s="40"/>
      <c r="AL11" s="40"/>
      <c r="AM11" s="40"/>
      <c r="AN11" s="41"/>
      <c r="AO11" s="57" t="s">
        <v>15</v>
      </c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1"/>
      <c r="BF11" s="50" t="s">
        <v>19</v>
      </c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23"/>
      <c r="BR11"/>
    </row>
    <row r="12" spans="1:70" ht="12.6" customHeight="1">
      <c r="A12"/>
      <c r="B12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53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43"/>
      <c r="AG12" s="43"/>
      <c r="AH12" s="43"/>
      <c r="AI12" s="43"/>
      <c r="AJ12" s="43"/>
      <c r="AK12" s="43"/>
      <c r="AL12" s="43"/>
      <c r="AM12" s="43"/>
      <c r="AN12" s="44"/>
      <c r="AO12" s="42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4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23"/>
      <c r="BR12"/>
    </row>
    <row r="13" spans="1:70" ht="12.6" customHeight="1">
      <c r="A13"/>
      <c r="B13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55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46"/>
      <c r="AG13" s="46"/>
      <c r="AH13" s="46"/>
      <c r="AI13" s="46"/>
      <c r="AJ13" s="46"/>
      <c r="AK13" s="46"/>
      <c r="AL13" s="46"/>
      <c r="AM13" s="46"/>
      <c r="AN13" s="47"/>
      <c r="AO13" s="45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7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23"/>
      <c r="BR13"/>
    </row>
    <row r="14" spans="1:70" ht="12.6" customHeight="1">
      <c r="A14"/>
      <c r="B14"/>
      <c r="C14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</row>
    <row r="15" spans="1:70" ht="12.6" customHeight="1">
      <c r="A15"/>
      <c r="B15"/>
      <c r="C1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</row>
    <row r="16" spans="1:70" ht="12.6" customHeight="1">
      <c r="A16"/>
      <c r="B16"/>
      <c r="C1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</row>
    <row r="17" spans="1:70" ht="12.6" customHeight="1">
      <c r="A17"/>
      <c r="B17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5"/>
      <c r="BL17"/>
      <c r="BM17"/>
      <c r="BN17"/>
      <c r="BO17"/>
      <c r="BP17"/>
      <c r="BQ17"/>
      <c r="BR17" s="27"/>
    </row>
    <row r="18" spans="1:70" ht="33" customHeight="1">
      <c r="A18"/>
      <c r="B18"/>
      <c r="C18" s="6"/>
      <c r="D18" s="73" t="s">
        <v>14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5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11"/>
      <c r="BL18"/>
      <c r="BM18"/>
      <c r="BN18"/>
      <c r="BO18"/>
      <c r="BP18"/>
      <c r="BQ18"/>
      <c r="BR18" s="27"/>
    </row>
    <row r="19" spans="1:70" ht="33" customHeight="1">
      <c r="A19"/>
      <c r="B19"/>
      <c r="C19" s="6"/>
      <c r="D19" s="76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11"/>
      <c r="BL19"/>
      <c r="BM19"/>
      <c r="BN19"/>
      <c r="BO19"/>
      <c r="BP19"/>
      <c r="BQ19"/>
      <c r="BR19" s="27"/>
    </row>
    <row r="20" spans="1:70" ht="12.6" customHeight="1">
      <c r="A20"/>
      <c r="B20"/>
      <c r="C20" s="6"/>
      <c r="D20" s="79" t="s">
        <v>2</v>
      </c>
      <c r="E20" s="80"/>
      <c r="F20" s="80"/>
      <c r="G20" s="80"/>
      <c r="H20" s="80"/>
      <c r="I20" s="80"/>
      <c r="J20" s="81"/>
      <c r="K20" s="79" t="s">
        <v>3</v>
      </c>
      <c r="L20" s="80"/>
      <c r="M20" s="80"/>
      <c r="N20" s="80"/>
      <c r="O20" s="80"/>
      <c r="P20" s="80"/>
      <c r="Q20" s="81"/>
      <c r="R20" s="79" t="s">
        <v>8</v>
      </c>
      <c r="S20" s="80"/>
      <c r="T20" s="80"/>
      <c r="U20" s="80"/>
      <c r="V20" s="80"/>
      <c r="W20" s="80"/>
      <c r="X20" s="81"/>
      <c r="Y20" s="88" t="s">
        <v>9</v>
      </c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90"/>
      <c r="BA20" s="29"/>
      <c r="BB20" s="58" t="s">
        <v>1</v>
      </c>
      <c r="BC20" s="59"/>
      <c r="BD20" s="59"/>
      <c r="BE20" s="59"/>
      <c r="BF20" s="59"/>
      <c r="BG20" s="59"/>
      <c r="BH20" s="59"/>
      <c r="BI20" s="60"/>
      <c r="BJ20" s="61"/>
      <c r="BK20" s="11"/>
      <c r="BL20"/>
      <c r="BM20"/>
      <c r="BN20"/>
      <c r="BO20"/>
      <c r="BP20"/>
      <c r="BQ20"/>
      <c r="BR20" s="30"/>
    </row>
    <row r="21" spans="1:70" ht="12.6" customHeight="1">
      <c r="A21"/>
      <c r="B21"/>
      <c r="C21" s="6"/>
      <c r="D21" s="82"/>
      <c r="E21" s="83"/>
      <c r="F21" s="83"/>
      <c r="G21" s="83"/>
      <c r="H21" s="83"/>
      <c r="I21" s="83"/>
      <c r="J21" s="84"/>
      <c r="K21" s="82"/>
      <c r="L21" s="83"/>
      <c r="M21" s="83"/>
      <c r="N21" s="83"/>
      <c r="O21" s="83"/>
      <c r="P21" s="83"/>
      <c r="Q21" s="84"/>
      <c r="R21" s="82"/>
      <c r="S21" s="83"/>
      <c r="T21" s="83"/>
      <c r="U21" s="83"/>
      <c r="V21" s="83"/>
      <c r="W21" s="83"/>
      <c r="X21" s="84"/>
      <c r="Y21" s="91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3"/>
      <c r="BA21" s="29"/>
      <c r="BB21" s="62"/>
      <c r="BC21" s="63"/>
      <c r="BD21" s="63"/>
      <c r="BE21" s="63"/>
      <c r="BF21" s="63"/>
      <c r="BG21" s="63"/>
      <c r="BH21" s="63"/>
      <c r="BI21" s="64"/>
      <c r="BJ21" s="65"/>
      <c r="BK21" s="11"/>
      <c r="BL21"/>
      <c r="BM21"/>
      <c r="BN21"/>
      <c r="BO21"/>
      <c r="BP21"/>
      <c r="BQ21"/>
      <c r="BR21" s="30"/>
    </row>
    <row r="22" spans="1:70" ht="12.6" customHeight="1">
      <c r="A22"/>
      <c r="B22"/>
      <c r="C22" s="6"/>
      <c r="D22" s="82"/>
      <c r="E22" s="83"/>
      <c r="F22" s="83"/>
      <c r="G22" s="83"/>
      <c r="H22" s="83"/>
      <c r="I22" s="83"/>
      <c r="J22" s="84"/>
      <c r="K22" s="82"/>
      <c r="L22" s="83"/>
      <c r="M22" s="83"/>
      <c r="N22" s="83"/>
      <c r="O22" s="83"/>
      <c r="P22" s="83"/>
      <c r="Q22" s="84"/>
      <c r="R22" s="82"/>
      <c r="S22" s="83"/>
      <c r="T22" s="83"/>
      <c r="U22" s="83"/>
      <c r="V22" s="83"/>
      <c r="W22" s="83"/>
      <c r="X22" s="84"/>
      <c r="Y22" s="94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6"/>
      <c r="BA22" s="31"/>
      <c r="BB22" s="62"/>
      <c r="BC22" s="63"/>
      <c r="BD22" s="63"/>
      <c r="BE22" s="63"/>
      <c r="BF22" s="63"/>
      <c r="BG22" s="63"/>
      <c r="BH22" s="63"/>
      <c r="BI22" s="64"/>
      <c r="BJ22" s="65"/>
      <c r="BK22" s="11"/>
      <c r="BL22"/>
      <c r="BM22"/>
      <c r="BN22"/>
      <c r="BO22"/>
      <c r="BP22"/>
      <c r="BQ22"/>
      <c r="BR22" s="30"/>
    </row>
    <row r="23" spans="1:70" ht="69" customHeight="1">
      <c r="A23"/>
      <c r="B23"/>
      <c r="C23" s="6"/>
      <c r="D23" s="85"/>
      <c r="E23" s="86"/>
      <c r="F23" s="86"/>
      <c r="G23" s="86"/>
      <c r="H23" s="86"/>
      <c r="I23" s="86"/>
      <c r="J23" s="87"/>
      <c r="K23" s="85"/>
      <c r="L23" s="86"/>
      <c r="M23" s="86"/>
      <c r="N23" s="86"/>
      <c r="O23" s="86"/>
      <c r="P23" s="86"/>
      <c r="Q23" s="87"/>
      <c r="R23" s="85"/>
      <c r="S23" s="86"/>
      <c r="T23" s="86"/>
      <c r="U23" s="86"/>
      <c r="V23" s="86"/>
      <c r="W23" s="86"/>
      <c r="X23" s="87"/>
      <c r="Y23" s="70" t="s">
        <v>4</v>
      </c>
      <c r="Z23" s="71"/>
      <c r="AA23" s="71"/>
      <c r="AB23" s="71"/>
      <c r="AC23" s="71"/>
      <c r="AD23" s="71"/>
      <c r="AE23" s="72"/>
      <c r="AF23" s="70" t="s">
        <v>5</v>
      </c>
      <c r="AG23" s="71"/>
      <c r="AH23" s="71"/>
      <c r="AI23" s="71"/>
      <c r="AJ23" s="71"/>
      <c r="AK23" s="71"/>
      <c r="AL23" s="72"/>
      <c r="AM23" s="70" t="s">
        <v>10</v>
      </c>
      <c r="AN23" s="71"/>
      <c r="AO23" s="71"/>
      <c r="AP23" s="71"/>
      <c r="AQ23" s="71"/>
      <c r="AR23" s="71"/>
      <c r="AS23" s="72"/>
      <c r="AT23" s="70" t="s">
        <v>11</v>
      </c>
      <c r="AU23" s="71"/>
      <c r="AV23" s="71"/>
      <c r="AW23" s="71"/>
      <c r="AX23" s="71"/>
      <c r="AY23" s="71"/>
      <c r="AZ23" s="72"/>
      <c r="BA23" s="31"/>
      <c r="BB23" s="66"/>
      <c r="BC23" s="67"/>
      <c r="BD23" s="67"/>
      <c r="BE23" s="67"/>
      <c r="BF23" s="67"/>
      <c r="BG23" s="67"/>
      <c r="BH23" s="67"/>
      <c r="BI23" s="68"/>
      <c r="BJ23" s="69"/>
      <c r="BK23" s="11"/>
      <c r="BL23"/>
      <c r="BM23"/>
      <c r="BN23"/>
      <c r="BO23"/>
      <c r="BP23"/>
      <c r="BQ23"/>
      <c r="BR23" s="30"/>
    </row>
    <row r="24" spans="1:70" ht="12.6" customHeight="1">
      <c r="A24"/>
      <c r="B24"/>
      <c r="C24" s="6"/>
      <c r="D24" s="107" t="s">
        <v>6</v>
      </c>
      <c r="E24" s="108"/>
      <c r="F24" s="108"/>
      <c r="G24" s="108"/>
      <c r="H24" s="108"/>
      <c r="I24" s="108"/>
      <c r="J24" s="109"/>
      <c r="K24" s="107" t="s">
        <v>6</v>
      </c>
      <c r="L24" s="108"/>
      <c r="M24" s="108"/>
      <c r="N24" s="108"/>
      <c r="O24" s="108"/>
      <c r="P24" s="108"/>
      <c r="Q24" s="109"/>
      <c r="R24" s="107" t="s">
        <v>6</v>
      </c>
      <c r="S24" s="108"/>
      <c r="T24" s="108"/>
      <c r="U24" s="108"/>
      <c r="V24" s="108"/>
      <c r="W24" s="108"/>
      <c r="X24" s="109"/>
      <c r="Y24" s="107" t="s">
        <v>6</v>
      </c>
      <c r="Z24" s="108"/>
      <c r="AA24" s="108"/>
      <c r="AB24" s="108"/>
      <c r="AC24" s="108"/>
      <c r="AD24" s="108"/>
      <c r="AE24" s="109"/>
      <c r="AF24" s="107" t="s">
        <v>6</v>
      </c>
      <c r="AG24" s="108"/>
      <c r="AH24" s="108"/>
      <c r="AI24" s="108"/>
      <c r="AJ24" s="108"/>
      <c r="AK24" s="108"/>
      <c r="AL24" s="109"/>
      <c r="AM24" s="107" t="s">
        <v>6</v>
      </c>
      <c r="AN24" s="108"/>
      <c r="AO24" s="108"/>
      <c r="AP24" s="108"/>
      <c r="AQ24" s="108"/>
      <c r="AR24" s="108"/>
      <c r="AS24" s="109"/>
      <c r="AT24" s="107" t="s">
        <v>6</v>
      </c>
      <c r="AU24" s="108"/>
      <c r="AV24" s="108"/>
      <c r="AW24" s="108"/>
      <c r="AX24" s="108"/>
      <c r="AY24" s="108"/>
      <c r="AZ24" s="109"/>
      <c r="BA24" s="31"/>
      <c r="BB24" s="113" t="s">
        <v>20</v>
      </c>
      <c r="BC24" s="114"/>
      <c r="BD24" s="114"/>
      <c r="BE24" s="114"/>
      <c r="BF24" s="114"/>
      <c r="BG24" s="114"/>
      <c r="BH24" s="114"/>
      <c r="BI24" s="60"/>
      <c r="BJ24" s="61"/>
      <c r="BK24" s="11"/>
      <c r="BL24"/>
      <c r="BM24"/>
      <c r="BN24"/>
      <c r="BO24"/>
      <c r="BP24"/>
      <c r="BQ24"/>
      <c r="BR24" s="30"/>
    </row>
    <row r="25" spans="1:70" ht="30.75" customHeight="1">
      <c r="A25"/>
      <c r="B25"/>
      <c r="C25" s="6"/>
      <c r="D25" s="107"/>
      <c r="E25" s="108"/>
      <c r="F25" s="108"/>
      <c r="G25" s="108"/>
      <c r="H25" s="108"/>
      <c r="I25" s="108"/>
      <c r="J25" s="109"/>
      <c r="K25" s="107"/>
      <c r="L25" s="108"/>
      <c r="M25" s="108"/>
      <c r="N25" s="108"/>
      <c r="O25" s="108"/>
      <c r="P25" s="108"/>
      <c r="Q25" s="109"/>
      <c r="R25" s="107"/>
      <c r="S25" s="108"/>
      <c r="T25" s="108"/>
      <c r="U25" s="108"/>
      <c r="V25" s="108"/>
      <c r="W25" s="108"/>
      <c r="X25" s="109"/>
      <c r="Y25" s="107"/>
      <c r="Z25" s="108"/>
      <c r="AA25" s="108"/>
      <c r="AB25" s="108"/>
      <c r="AC25" s="108"/>
      <c r="AD25" s="108"/>
      <c r="AE25" s="109"/>
      <c r="AF25" s="107"/>
      <c r="AG25" s="108"/>
      <c r="AH25" s="108"/>
      <c r="AI25" s="108"/>
      <c r="AJ25" s="108"/>
      <c r="AK25" s="108"/>
      <c r="AL25" s="109"/>
      <c r="AM25" s="107"/>
      <c r="AN25" s="108"/>
      <c r="AO25" s="108"/>
      <c r="AP25" s="108"/>
      <c r="AQ25" s="108"/>
      <c r="AR25" s="108"/>
      <c r="AS25" s="109"/>
      <c r="AT25" s="107"/>
      <c r="AU25" s="108"/>
      <c r="AV25" s="108"/>
      <c r="AW25" s="108"/>
      <c r="AX25" s="108"/>
      <c r="AY25" s="108"/>
      <c r="AZ25" s="109"/>
      <c r="BA25" s="32"/>
      <c r="BB25" s="107"/>
      <c r="BC25" s="108"/>
      <c r="BD25" s="108"/>
      <c r="BE25" s="108"/>
      <c r="BF25" s="108"/>
      <c r="BG25" s="108"/>
      <c r="BH25" s="108"/>
      <c r="BI25" s="64"/>
      <c r="BJ25" s="65"/>
      <c r="BK25" s="11"/>
      <c r="BL25"/>
      <c r="BM25"/>
      <c r="BN25"/>
      <c r="BO25"/>
      <c r="BP25"/>
      <c r="BQ25"/>
      <c r="BR25" s="30"/>
    </row>
    <row r="26" spans="1:70" ht="12.6" customHeight="1">
      <c r="A26"/>
      <c r="B26"/>
      <c r="C26" s="6"/>
      <c r="D26" s="110"/>
      <c r="E26" s="111"/>
      <c r="F26" s="111"/>
      <c r="G26" s="111"/>
      <c r="H26" s="111"/>
      <c r="I26" s="111"/>
      <c r="J26" s="112"/>
      <c r="K26" s="110"/>
      <c r="L26" s="111"/>
      <c r="M26" s="111"/>
      <c r="N26" s="111"/>
      <c r="O26" s="111"/>
      <c r="P26" s="111"/>
      <c r="Q26" s="112"/>
      <c r="R26" s="110"/>
      <c r="S26" s="111"/>
      <c r="T26" s="111"/>
      <c r="U26" s="111"/>
      <c r="V26" s="111"/>
      <c r="W26" s="111"/>
      <c r="X26" s="112"/>
      <c r="Y26" s="110"/>
      <c r="Z26" s="111"/>
      <c r="AA26" s="111"/>
      <c r="AB26" s="111"/>
      <c r="AC26" s="111"/>
      <c r="AD26" s="111"/>
      <c r="AE26" s="112"/>
      <c r="AF26" s="110"/>
      <c r="AG26" s="111"/>
      <c r="AH26" s="111"/>
      <c r="AI26" s="111"/>
      <c r="AJ26" s="111"/>
      <c r="AK26" s="111"/>
      <c r="AL26" s="112"/>
      <c r="AM26" s="110"/>
      <c r="AN26" s="111"/>
      <c r="AO26" s="111"/>
      <c r="AP26" s="111"/>
      <c r="AQ26" s="111"/>
      <c r="AR26" s="111"/>
      <c r="AS26" s="112"/>
      <c r="AT26" s="110"/>
      <c r="AU26" s="111"/>
      <c r="AV26" s="111"/>
      <c r="AW26" s="111"/>
      <c r="AX26" s="111"/>
      <c r="AY26" s="111"/>
      <c r="AZ26" s="112"/>
      <c r="BA26" s="32"/>
      <c r="BB26" s="110"/>
      <c r="BC26" s="111"/>
      <c r="BD26" s="111"/>
      <c r="BE26" s="111"/>
      <c r="BF26" s="111"/>
      <c r="BG26" s="111"/>
      <c r="BH26" s="111"/>
      <c r="BI26" s="68"/>
      <c r="BJ26" s="69"/>
      <c r="BK26" s="11"/>
      <c r="BL26"/>
      <c r="BM26"/>
      <c r="BN26"/>
      <c r="BO26"/>
      <c r="BP26"/>
      <c r="BQ26"/>
      <c r="BR26" s="30"/>
    </row>
    <row r="27" spans="1:70" ht="12.6" customHeight="1">
      <c r="A27"/>
      <c r="B27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12"/>
      <c r="BK27" s="13"/>
      <c r="BL27"/>
      <c r="BM27"/>
      <c r="BN27"/>
      <c r="BO27"/>
      <c r="BP27"/>
      <c r="BQ27"/>
      <c r="BR27" s="30"/>
    </row>
    <row r="28" spans="1:70" ht="12.6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 s="10"/>
    </row>
    <row r="29" spans="1:70" ht="12.6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</row>
    <row r="30" spans="1:70" ht="12.6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</row>
    <row r="31" spans="1:70" ht="12.6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</row>
    <row r="32" spans="1:70" ht="12.6" customHeight="1">
      <c r="A32"/>
      <c r="B32"/>
      <c r="C32" s="97" t="s">
        <v>16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/>
    </row>
    <row r="33" spans="1:70" ht="12.6" customHeight="1">
      <c r="A33"/>
      <c r="B33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/>
    </row>
    <row r="34" spans="1:70" ht="45.75" customHeight="1">
      <c r="A34"/>
      <c r="B34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/>
    </row>
    <row r="35" spans="1:70" ht="12.6" customHeight="1">
      <c r="A35"/>
      <c r="B35"/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6"/>
      <c r="BR35"/>
    </row>
    <row r="36" spans="1:70" ht="12.6" customHeight="1">
      <c r="A36"/>
      <c r="B36"/>
      <c r="C36" s="15"/>
      <c r="D36" s="98" t="s">
        <v>21</v>
      </c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100"/>
      <c r="BQ36" s="14"/>
      <c r="BR36"/>
    </row>
    <row r="37" spans="1:70" ht="12.6" customHeight="1">
      <c r="A37"/>
      <c r="B37"/>
      <c r="C37" s="15"/>
      <c r="D37" s="101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3"/>
      <c r="BQ37" s="14"/>
      <c r="BR37"/>
    </row>
    <row r="38" spans="1:70" ht="12.6" customHeight="1">
      <c r="A38"/>
      <c r="B38"/>
      <c r="C38" s="15"/>
      <c r="D38" s="101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3"/>
      <c r="BQ38" s="14"/>
      <c r="BR38"/>
    </row>
    <row r="39" spans="1:70" ht="12.6" customHeight="1">
      <c r="A39"/>
      <c r="B39"/>
      <c r="C39" s="15"/>
      <c r="D39" s="101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3"/>
      <c r="BQ39" s="14"/>
      <c r="BR39"/>
    </row>
    <row r="40" spans="1:70" ht="12.6" customHeight="1">
      <c r="A40"/>
      <c r="B40"/>
      <c r="C40" s="15"/>
      <c r="D40" s="101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3"/>
      <c r="BQ40" s="14"/>
      <c r="BR40"/>
    </row>
    <row r="41" spans="1:70" ht="12.6" customHeight="1">
      <c r="A41"/>
      <c r="B41"/>
      <c r="C41" s="15"/>
      <c r="D41" s="101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3"/>
      <c r="BQ41" s="14"/>
      <c r="BR41"/>
    </row>
    <row r="42" spans="1:70" ht="12.6" customHeight="1">
      <c r="A42"/>
      <c r="B42"/>
      <c r="C42" s="15"/>
      <c r="D42" s="101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3"/>
      <c r="BQ42" s="14"/>
      <c r="BR42"/>
    </row>
    <row r="43" spans="1:70" ht="12.6" customHeight="1">
      <c r="A43"/>
      <c r="B43"/>
      <c r="C43" s="15"/>
      <c r="D43" s="101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3"/>
      <c r="BQ43" s="14"/>
      <c r="BR43"/>
    </row>
    <row r="44" spans="1:70" ht="12.6" customHeight="1">
      <c r="A44"/>
      <c r="B44"/>
      <c r="C44" s="15"/>
      <c r="D44" s="101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3"/>
      <c r="BQ44" s="14"/>
      <c r="BR44"/>
    </row>
    <row r="45" spans="1:70" ht="12.6" customHeight="1">
      <c r="A45"/>
      <c r="B45"/>
      <c r="C45" s="15"/>
      <c r="D45" s="101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3"/>
      <c r="BQ45" s="14"/>
      <c r="BR45"/>
    </row>
    <row r="46" spans="1:70" ht="12.6" customHeight="1">
      <c r="A46"/>
      <c r="B46"/>
      <c r="C46" s="15"/>
      <c r="D46" s="101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3"/>
      <c r="BQ46" s="14"/>
      <c r="BR46"/>
    </row>
    <row r="47" spans="1:70" ht="12.6" customHeight="1">
      <c r="A47"/>
      <c r="B47"/>
      <c r="C47" s="15"/>
      <c r="D47" s="101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3"/>
      <c r="BQ47" s="14"/>
      <c r="BR47"/>
    </row>
    <row r="48" spans="1:70" ht="12.6" customHeight="1">
      <c r="A48"/>
      <c r="B48"/>
      <c r="C48" s="15"/>
      <c r="D48" s="101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3"/>
      <c r="BQ48" s="14"/>
      <c r="BR48"/>
    </row>
    <row r="49" spans="1:70" ht="12.6" customHeight="1">
      <c r="A49"/>
      <c r="B49"/>
      <c r="C49" s="15"/>
      <c r="D49" s="101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3"/>
      <c r="BQ49" s="14"/>
      <c r="BR49"/>
    </row>
    <row r="50" spans="1:70" ht="12.6" customHeight="1">
      <c r="A50"/>
      <c r="B50"/>
      <c r="C50" s="15"/>
      <c r="D50" s="101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3"/>
      <c r="BQ50" s="14"/>
      <c r="BR50"/>
    </row>
    <row r="51" spans="1:70" ht="12.6" customHeight="1">
      <c r="A51"/>
      <c r="B51"/>
      <c r="C51" s="15"/>
      <c r="D51" s="101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3"/>
      <c r="BQ51" s="14"/>
      <c r="BR51"/>
    </row>
    <row r="52" spans="1:70" ht="12.6" customHeight="1">
      <c r="A52"/>
      <c r="B52"/>
      <c r="C52" s="15"/>
      <c r="D52" s="101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3"/>
      <c r="BQ52" s="14"/>
      <c r="BR52"/>
    </row>
    <row r="53" spans="1:70" ht="12.6" customHeight="1">
      <c r="A53"/>
      <c r="B53"/>
      <c r="C53" s="15"/>
      <c r="D53" s="101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3"/>
      <c r="BQ53" s="14"/>
      <c r="BR53"/>
    </row>
    <row r="54" spans="1:70" ht="12.6" customHeight="1">
      <c r="A54"/>
      <c r="B54"/>
      <c r="C54" s="15"/>
      <c r="D54" s="104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6"/>
      <c r="BQ54" s="9"/>
      <c r="BR54"/>
    </row>
    <row r="55" spans="1:70" ht="12.6" customHeight="1">
      <c r="A55"/>
      <c r="B55"/>
      <c r="C55" s="16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8"/>
      <c r="BR55"/>
    </row>
    <row r="56" spans="1:70" ht="12.6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</row>
  </sheetData>
  <sheetProtection selectLockedCells="1"/>
  <mergeCells count="28">
    <mergeCell ref="C32:BQ34"/>
    <mergeCell ref="D36:BP5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電気事業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2020-11-26T07:39:36Z</dcterms:modified>
</cp:coreProperties>
</file>