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10" windowHeight="11160"/>
  </bookViews>
  <sheets>
    <sheet name="簡易水道" sheetId="12" r:id="rId1"/>
    <sheet name="宅地造成" sheetId="26" r:id="rId2"/>
    <sheet name="介護" sheetId="27" r:id="rId3"/>
  </sheets>
  <externalReferences>
    <externalReference r:id="rId4"/>
  </externalReferences>
  <definedNames>
    <definedName name="_xlnm.Criteria" localSheetId="2">介護!#REF!</definedName>
    <definedName name="_xlnm.Criteria" localSheetId="0">簡易水道!#REF!</definedName>
    <definedName name="_xlnm.Criteria" localSheetId="1">宅地造成!#REF!</definedName>
    <definedName name="_xlnm.Print_Area" localSheetId="2">介護!$A$1:$BR$52</definedName>
    <definedName name="_xlnm.Print_Area" localSheetId="0">簡易水道!$A$1:$BR$52</definedName>
    <definedName name="_xlnm.Print_Area" localSheetId="1">宅地造成!$A$1:$BR$52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<sst xmlns="http://schemas.openxmlformats.org/spreadsheetml/2006/main" count="105" uniqueCount="34">
  <si>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</si>
  <si>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</si>
  <si>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</si>
  <si>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</si>
  <si>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</si>
  <si>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</si>
  <si>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</si>
  <si>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</si>
  <si>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</si>
  <si>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</si>
  <si>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</si>
  <si>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</si>
  <si>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</si>
  <si>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</si>
  <si>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</si>
  <si>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</si>
  <si>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</si>
  <si>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</si>
  <si>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</si>
  <si>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</si>
  <si>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南相木村</t>
  </si>
  <si>
    <t>簡易水道事業</t>
  </si>
  <si>
    <t>○</t>
  </si>
  <si>
    <t>①現行の経営体制・手法で、健全な事業運営が実施できているため</t>
  </si>
  <si>
    <t>当村において簡水事業は福祉的な要素が強いため、現行の体制で運営を行う。</t>
  </si>
  <si>
    <t>⑦その他</t>
  </si>
  <si>
    <t>古くから「水と空気はただ」と言われており、福祉の向上という位置づけが強いため、抜本的な改革等が進んでいない状況である。</t>
  </si>
  <si>
    <t>・</t>
    <phoneticPr fontId="2"/>
  </si>
  <si>
    <t>令和元年度に事業廃止予定</t>
  </si>
  <si>
    <t>抜本的な改革の取組</t>
    <phoneticPr fontId="2"/>
  </si>
  <si>
    <t>宅地造成事業</t>
  </si>
  <si>
    <t>当村の介護事業全体を把握し、将来的な予測をたて検討していきたい。</t>
  </si>
  <si>
    <t>南相木村デイサービスセンター</t>
  </si>
  <si>
    <t>介護サービス事業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</si>
</sst>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23" fillId="4" borderId="10" xfId="0" applyFont="1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3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2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 applyAlignment="1">
      <alignment horizontal="left" vertical="center" wrapText="1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1A9FCE68-CB40-4238-BDF8-D6276C20E77B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B251A6CF-9445-457C-989C-D447CC511E8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xmlns="" id="{42D1E894-5B85-4BFC-B890-40C543B8B2F8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900CDE84-0C9A-4B8D-9316-BA8917CB518C}"/>
            </a:ext>
          </a:extLst>
        </xdr:cNvPr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3EBBE758-7AC8-43D8-AAA1-6F2B4D73E975}"/>
            </a:ext>
          </a:extLst>
        </xdr:cNvPr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87F1C14-EA3D-44D7-893B-934DBC7305D9}"/>
            </a:ext>
          </a:extLst>
        </xdr:cNvPr>
        <xdr:cNvSpPr/>
      </xdr:nvSpPr>
      <xdr:spPr>
        <a:xfrm>
          <a:off x="467590" y="488966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E13081B4-F931-4F33-A565-6F504465A938}"/>
            </a:ext>
          </a:extLst>
        </xdr:cNvPr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2CF400E0-B470-4F20-807C-DB528CCD1591}"/>
            </a:ext>
          </a:extLst>
        </xdr:cNvPr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A719DCD8-A507-4322-A29D-EF4933C41646}"/>
            </a:ext>
          </a:extLst>
        </xdr:cNvPr>
        <xdr:cNvSpPr/>
      </xdr:nvSpPr>
      <xdr:spPr>
        <a:xfrm>
          <a:off x="467590" y="4889666"/>
          <a:ext cx="9296400" cy="4272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R51"/>
  <sheetViews>
    <sheetView tabSelected="1" view="pageBreakPreview" zoomScale="60" zoomScaleNormal="70" zoomScalePageLayoutView="40" workbookViewId="0">
      <selection activeCell="K55" sqref="K55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2" spans="3:96" ht="16.899999999999999" customHeight="1">
      <c r="C2" s="26"/>
      <c r="D2" s="27"/>
      <c r="E2" s="27"/>
      <c r="F2" s="27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1"/>
    </row>
    <row r="3" spans="3:96" ht="16.899999999999999" customHeight="1"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1"/>
    </row>
    <row r="4" spans="3:96" ht="16.899999999999999" customHeight="1"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1"/>
    </row>
    <row r="5" spans="3:96" ht="16.899999999999999" customHeight="1"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ht="16.899999999999999" customHeight="1"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ht="16.899999999999999" customHeight="1"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ht="16.899999999999999" customHeight="1">
      <c r="C8" s="120" t="s">
        <v>9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2" t="s">
        <v>14</v>
      </c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4"/>
      <c r="AO8" s="131" t="s">
        <v>0</v>
      </c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4"/>
      <c r="BF8" s="120" t="s">
        <v>15</v>
      </c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32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ht="16.899999999999999" customHeight="1"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5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7"/>
      <c r="AO9" s="125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7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32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ht="16.899999999999999" customHeight="1"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8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30"/>
      <c r="AO10" s="128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30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32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ht="16.899999999999999" customHeight="1">
      <c r="C11" s="133" t="s">
        <v>20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34" t="s">
        <v>21</v>
      </c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23"/>
      <c r="AG11" s="123"/>
      <c r="AH11" s="123"/>
      <c r="AI11" s="123"/>
      <c r="AJ11" s="123"/>
      <c r="AK11" s="123"/>
      <c r="AL11" s="123"/>
      <c r="AM11" s="123"/>
      <c r="AN11" s="124"/>
      <c r="AO11" s="140" t="s">
        <v>18</v>
      </c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4"/>
      <c r="BF11" s="133" t="s">
        <v>18</v>
      </c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30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ht="16.899999999999999" customHeight="1"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36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26"/>
      <c r="AG12" s="126"/>
      <c r="AH12" s="126"/>
      <c r="AI12" s="126"/>
      <c r="AJ12" s="126"/>
      <c r="AK12" s="126"/>
      <c r="AL12" s="126"/>
      <c r="AM12" s="126"/>
      <c r="AN12" s="127"/>
      <c r="AO12" s="125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7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30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ht="16.899999999999999" customHeight="1"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38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29"/>
      <c r="AG13" s="129"/>
      <c r="AH13" s="129"/>
      <c r="AI13" s="129"/>
      <c r="AJ13" s="129"/>
      <c r="AK13" s="129"/>
      <c r="AL13" s="129"/>
      <c r="AM13" s="129"/>
      <c r="AN13" s="130"/>
      <c r="AO13" s="128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30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30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ht="16.899999999999999" customHeight="1"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3:96" ht="16.899999999999999" customHeight="1"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3:96" ht="16.899999999999999" customHeight="1"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3:72" ht="16.899999999999999" customHeight="1"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10"/>
      <c r="BR17" s="34"/>
    </row>
    <row r="18" spans="3:72" ht="16.899999999999999" customHeight="1">
      <c r="C18" s="11"/>
      <c r="D18" s="87" t="s">
        <v>16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9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15"/>
      <c r="BR18" s="34"/>
    </row>
    <row r="19" spans="3:72" ht="16.899999999999999" customHeight="1">
      <c r="C19" s="11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15"/>
      <c r="BR19" s="34"/>
    </row>
    <row r="20" spans="3:72" ht="16.899999999999999" customHeight="1">
      <c r="C20" s="11"/>
      <c r="D20" s="93" t="s">
        <v>2</v>
      </c>
      <c r="E20" s="94"/>
      <c r="F20" s="94"/>
      <c r="G20" s="94"/>
      <c r="H20" s="94"/>
      <c r="I20" s="94"/>
      <c r="J20" s="95"/>
      <c r="K20" s="93" t="s">
        <v>3</v>
      </c>
      <c r="L20" s="94"/>
      <c r="M20" s="94"/>
      <c r="N20" s="94"/>
      <c r="O20" s="94"/>
      <c r="P20" s="94"/>
      <c r="Q20" s="95"/>
      <c r="R20" s="93" t="s">
        <v>10</v>
      </c>
      <c r="S20" s="94"/>
      <c r="T20" s="94"/>
      <c r="U20" s="94"/>
      <c r="V20" s="94"/>
      <c r="W20" s="94"/>
      <c r="X20" s="95"/>
      <c r="Y20" s="102" t="s">
        <v>11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36"/>
      <c r="BB20" s="111" t="s">
        <v>1</v>
      </c>
      <c r="BC20" s="112"/>
      <c r="BD20" s="112"/>
      <c r="BE20" s="112"/>
      <c r="BF20" s="112"/>
      <c r="BG20" s="112"/>
      <c r="BH20" s="112"/>
      <c r="BI20" s="81"/>
      <c r="BJ20" s="82"/>
      <c r="BK20" s="15"/>
      <c r="BR20" s="37"/>
    </row>
    <row r="21" spans="3:72" ht="16.899999999999999" customHeight="1">
      <c r="C21" s="11"/>
      <c r="D21" s="96"/>
      <c r="E21" s="97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8"/>
      <c r="Y21" s="105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7"/>
      <c r="BA21" s="36"/>
      <c r="BB21" s="113"/>
      <c r="BC21" s="114"/>
      <c r="BD21" s="114"/>
      <c r="BE21" s="114"/>
      <c r="BF21" s="114"/>
      <c r="BG21" s="114"/>
      <c r="BH21" s="114"/>
      <c r="BI21" s="83"/>
      <c r="BJ21" s="84"/>
      <c r="BK21" s="15"/>
      <c r="BR21" s="37"/>
    </row>
    <row r="22" spans="3:72" ht="16.899999999999999" customHeight="1">
      <c r="C22" s="11"/>
      <c r="D22" s="96"/>
      <c r="E22" s="97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7"/>
      <c r="Q22" s="98"/>
      <c r="R22" s="96"/>
      <c r="S22" s="97"/>
      <c r="T22" s="97"/>
      <c r="U22" s="97"/>
      <c r="V22" s="97"/>
      <c r="W22" s="97"/>
      <c r="X22" s="98"/>
      <c r="Y22" s="108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0"/>
      <c r="BA22" s="38"/>
      <c r="BB22" s="113"/>
      <c r="BC22" s="114"/>
      <c r="BD22" s="114"/>
      <c r="BE22" s="114"/>
      <c r="BF22" s="114"/>
      <c r="BG22" s="114"/>
      <c r="BH22" s="114"/>
      <c r="BI22" s="83"/>
      <c r="BJ22" s="84"/>
      <c r="BK22" s="15"/>
      <c r="BR22" s="37"/>
    </row>
    <row r="23" spans="3:72" ht="30" customHeight="1">
      <c r="C23" s="11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12</v>
      </c>
      <c r="AN23" s="118"/>
      <c r="AO23" s="118"/>
      <c r="AP23" s="118"/>
      <c r="AQ23" s="118"/>
      <c r="AR23" s="118"/>
      <c r="AS23" s="119"/>
      <c r="AT23" s="117" t="s">
        <v>13</v>
      </c>
      <c r="AU23" s="118"/>
      <c r="AV23" s="118"/>
      <c r="AW23" s="118"/>
      <c r="AX23" s="118"/>
      <c r="AY23" s="118"/>
      <c r="AZ23" s="119"/>
      <c r="BA23" s="38"/>
      <c r="BB23" s="115"/>
      <c r="BC23" s="116"/>
      <c r="BD23" s="116"/>
      <c r="BE23" s="116"/>
      <c r="BF23" s="116"/>
      <c r="BG23" s="116"/>
      <c r="BH23" s="116"/>
      <c r="BI23" s="85"/>
      <c r="BJ23" s="86"/>
      <c r="BK23" s="15"/>
      <c r="BR23" s="37"/>
    </row>
    <row r="24" spans="3:72" ht="16.899999999999999" customHeight="1">
      <c r="C24" s="11"/>
      <c r="D24" s="73" t="s">
        <v>8</v>
      </c>
      <c r="E24" s="74"/>
      <c r="F24" s="74"/>
      <c r="G24" s="74"/>
      <c r="H24" s="74"/>
      <c r="I24" s="74"/>
      <c r="J24" s="75"/>
      <c r="K24" s="73" t="s">
        <v>8</v>
      </c>
      <c r="L24" s="74"/>
      <c r="M24" s="74"/>
      <c r="N24" s="74"/>
      <c r="O24" s="74"/>
      <c r="P24" s="74"/>
      <c r="Q24" s="75"/>
      <c r="R24" s="73" t="s">
        <v>8</v>
      </c>
      <c r="S24" s="74"/>
      <c r="T24" s="74"/>
      <c r="U24" s="74"/>
      <c r="V24" s="74"/>
      <c r="W24" s="74"/>
      <c r="X24" s="75"/>
      <c r="Y24" s="73" t="s">
        <v>8</v>
      </c>
      <c r="Z24" s="74"/>
      <c r="AA24" s="74"/>
      <c r="AB24" s="74"/>
      <c r="AC24" s="74"/>
      <c r="AD24" s="74"/>
      <c r="AE24" s="75"/>
      <c r="AF24" s="73" t="s">
        <v>8</v>
      </c>
      <c r="AG24" s="74"/>
      <c r="AH24" s="74"/>
      <c r="AI24" s="74"/>
      <c r="AJ24" s="74"/>
      <c r="AK24" s="74"/>
      <c r="AL24" s="75"/>
      <c r="AM24" s="73" t="s">
        <v>8</v>
      </c>
      <c r="AN24" s="74"/>
      <c r="AO24" s="74"/>
      <c r="AP24" s="74"/>
      <c r="AQ24" s="74"/>
      <c r="AR24" s="74"/>
      <c r="AS24" s="75"/>
      <c r="AT24" s="73" t="s">
        <v>8</v>
      </c>
      <c r="AU24" s="74"/>
      <c r="AV24" s="74"/>
      <c r="AW24" s="74"/>
      <c r="AX24" s="74"/>
      <c r="AY24" s="74"/>
      <c r="AZ24" s="75"/>
      <c r="BA24" s="38"/>
      <c r="BB24" s="79" t="s">
        <v>22</v>
      </c>
      <c r="BC24" s="80"/>
      <c r="BD24" s="80"/>
      <c r="BE24" s="80"/>
      <c r="BF24" s="80"/>
      <c r="BG24" s="80"/>
      <c r="BH24" s="80"/>
      <c r="BI24" s="81"/>
      <c r="BJ24" s="82"/>
      <c r="BK24" s="15"/>
      <c r="BR24" s="37"/>
    </row>
    <row r="25" spans="3:72" ht="16.899999999999999" customHeight="1">
      <c r="C25" s="11"/>
      <c r="D25" s="73"/>
      <c r="E25" s="74"/>
      <c r="F25" s="74"/>
      <c r="G25" s="74"/>
      <c r="H25" s="74"/>
      <c r="I25" s="74"/>
      <c r="J25" s="75"/>
      <c r="K25" s="73"/>
      <c r="L25" s="74"/>
      <c r="M25" s="74"/>
      <c r="N25" s="74"/>
      <c r="O25" s="74"/>
      <c r="P25" s="74"/>
      <c r="Q25" s="75"/>
      <c r="R25" s="73"/>
      <c r="S25" s="74"/>
      <c r="T25" s="74"/>
      <c r="U25" s="74"/>
      <c r="V25" s="74"/>
      <c r="W25" s="74"/>
      <c r="X25" s="75"/>
      <c r="Y25" s="73"/>
      <c r="Z25" s="74"/>
      <c r="AA25" s="74"/>
      <c r="AB25" s="74"/>
      <c r="AC25" s="74"/>
      <c r="AD25" s="74"/>
      <c r="AE25" s="75"/>
      <c r="AF25" s="73"/>
      <c r="AG25" s="74"/>
      <c r="AH25" s="74"/>
      <c r="AI25" s="74"/>
      <c r="AJ25" s="74"/>
      <c r="AK25" s="74"/>
      <c r="AL25" s="75"/>
      <c r="AM25" s="73"/>
      <c r="AN25" s="74"/>
      <c r="AO25" s="74"/>
      <c r="AP25" s="74"/>
      <c r="AQ25" s="74"/>
      <c r="AR25" s="74"/>
      <c r="AS25" s="75"/>
      <c r="AT25" s="73"/>
      <c r="AU25" s="74"/>
      <c r="AV25" s="74"/>
      <c r="AW25" s="74"/>
      <c r="AX25" s="74"/>
      <c r="AY25" s="74"/>
      <c r="AZ25" s="75"/>
      <c r="BA25" s="39"/>
      <c r="BB25" s="73"/>
      <c r="BC25" s="74"/>
      <c r="BD25" s="74"/>
      <c r="BE25" s="74"/>
      <c r="BF25" s="74"/>
      <c r="BG25" s="74"/>
      <c r="BH25" s="74"/>
      <c r="BI25" s="83"/>
      <c r="BJ25" s="84"/>
      <c r="BK25" s="15"/>
      <c r="BR25" s="37"/>
      <c r="BS25" s="5"/>
      <c r="BT25" s="5"/>
    </row>
    <row r="26" spans="3:72" ht="16.899999999999999" customHeight="1">
      <c r="C26" s="11"/>
      <c r="D26" s="76"/>
      <c r="E26" s="77"/>
      <c r="F26" s="77"/>
      <c r="G26" s="77"/>
      <c r="H26" s="77"/>
      <c r="I26" s="77"/>
      <c r="J26" s="78"/>
      <c r="K26" s="76"/>
      <c r="L26" s="77"/>
      <c r="M26" s="77"/>
      <c r="N26" s="77"/>
      <c r="O26" s="77"/>
      <c r="P26" s="77"/>
      <c r="Q26" s="78"/>
      <c r="R26" s="76"/>
      <c r="S26" s="77"/>
      <c r="T26" s="77"/>
      <c r="U26" s="77"/>
      <c r="V26" s="77"/>
      <c r="W26" s="77"/>
      <c r="X26" s="78"/>
      <c r="Y26" s="76"/>
      <c r="Z26" s="77"/>
      <c r="AA26" s="77"/>
      <c r="AB26" s="77"/>
      <c r="AC26" s="77"/>
      <c r="AD26" s="77"/>
      <c r="AE26" s="78"/>
      <c r="AF26" s="76"/>
      <c r="AG26" s="77"/>
      <c r="AH26" s="77"/>
      <c r="AI26" s="77"/>
      <c r="AJ26" s="77"/>
      <c r="AK26" s="77"/>
      <c r="AL26" s="78"/>
      <c r="AM26" s="76"/>
      <c r="AN26" s="77"/>
      <c r="AO26" s="77"/>
      <c r="AP26" s="77"/>
      <c r="AQ26" s="77"/>
      <c r="AR26" s="77"/>
      <c r="AS26" s="78"/>
      <c r="AT26" s="76"/>
      <c r="AU26" s="77"/>
      <c r="AV26" s="77"/>
      <c r="AW26" s="77"/>
      <c r="AX26" s="77"/>
      <c r="AY26" s="77"/>
      <c r="AZ26" s="78"/>
      <c r="BA26" s="39"/>
      <c r="BB26" s="76"/>
      <c r="BC26" s="77"/>
      <c r="BD26" s="77"/>
      <c r="BE26" s="77"/>
      <c r="BF26" s="77"/>
      <c r="BG26" s="77"/>
      <c r="BH26" s="77"/>
      <c r="BI26" s="85"/>
      <c r="BJ26" s="86"/>
      <c r="BK26" s="15"/>
      <c r="BR26" s="37"/>
    </row>
    <row r="27" spans="3:72" ht="16.899999999999999" customHeight="1"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6"/>
      <c r="BK27" s="17"/>
      <c r="BR27" s="37"/>
    </row>
    <row r="28" spans="3:72" ht="16.899999999999999" customHeight="1">
      <c r="BR28" s="14"/>
    </row>
    <row r="32" spans="3:72" ht="16.899999999999999" customHeight="1"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3:69" ht="16.899999999999999" customHeight="1"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6"/>
    </row>
    <row r="34" spans="3:69" ht="16.899999999999999" customHeight="1">
      <c r="C34" s="22"/>
      <c r="D34" s="41" t="s">
        <v>6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1"/>
      <c r="AM34" s="40"/>
      <c r="AN34" s="40"/>
      <c r="AO34" s="40"/>
      <c r="AP34" s="40"/>
      <c r="AQ34" s="41" t="s">
        <v>19</v>
      </c>
      <c r="AR34" s="40"/>
      <c r="AS34" s="40"/>
      <c r="AT34" s="40"/>
      <c r="AU34" s="40"/>
      <c r="AV34" s="18"/>
      <c r="AW34" s="40"/>
      <c r="AX34" s="40"/>
      <c r="AY34" s="40"/>
      <c r="AZ34" s="19"/>
      <c r="BA34" s="19"/>
      <c r="BB34" s="19"/>
      <c r="BC34" s="19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2"/>
      <c r="BQ34" s="21"/>
    </row>
    <row r="35" spans="3:69" ht="16.899999999999999" customHeight="1">
      <c r="C35" s="22"/>
      <c r="D35" s="57" t="s">
        <v>17</v>
      </c>
      <c r="E35" s="58" t="s">
        <v>23</v>
      </c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60"/>
      <c r="AO35" s="40"/>
      <c r="AP35" s="40"/>
      <c r="AQ35" s="64" t="s">
        <v>24</v>
      </c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6"/>
      <c r="BQ35" s="21"/>
    </row>
    <row r="36" spans="3:69" ht="16.899999999999999" customHeight="1">
      <c r="C36" s="22"/>
      <c r="D36" s="57"/>
      <c r="E36" s="61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3"/>
      <c r="AO36" s="40"/>
      <c r="AP36" s="40"/>
      <c r="AQ36" s="67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9"/>
      <c r="BQ36" s="21"/>
    </row>
    <row r="37" spans="3:69" ht="16.899999999999999" customHeight="1">
      <c r="C37" s="22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67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9"/>
      <c r="BQ37" s="21"/>
    </row>
    <row r="38" spans="3:69" ht="16.899999999999999" customHeight="1">
      <c r="C38" s="22"/>
      <c r="D38" s="57" t="s">
        <v>17</v>
      </c>
      <c r="E38" s="58" t="s">
        <v>25</v>
      </c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60"/>
      <c r="AO38" s="40"/>
      <c r="AP38" s="40"/>
      <c r="AQ38" s="67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9"/>
      <c r="BQ38" s="21"/>
    </row>
    <row r="39" spans="3:69" ht="16.899999999999999" customHeight="1">
      <c r="C39" s="22"/>
      <c r="D39" s="57"/>
      <c r="E39" s="61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3"/>
      <c r="AO39" s="40"/>
      <c r="AP39" s="40"/>
      <c r="AQ39" s="67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9"/>
      <c r="BQ39" s="21"/>
    </row>
    <row r="40" spans="3:69" ht="16.899999999999999" customHeight="1">
      <c r="C40" s="22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67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9"/>
      <c r="BQ40" s="21"/>
    </row>
    <row r="41" spans="3:69" ht="16.899999999999999" customHeight="1">
      <c r="C41" s="22"/>
      <c r="D41" s="57" t="s">
        <v>17</v>
      </c>
      <c r="E41" s="58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60"/>
      <c r="AO41" s="40"/>
      <c r="AP41" s="40"/>
      <c r="AQ41" s="67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9"/>
      <c r="BQ41" s="21"/>
    </row>
    <row r="42" spans="3:69" ht="16.899999999999999" customHeight="1">
      <c r="C42" s="22"/>
      <c r="D42" s="57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3"/>
      <c r="AO42" s="40"/>
      <c r="AP42" s="40"/>
      <c r="AQ42" s="70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2"/>
      <c r="BQ42" s="20"/>
    </row>
    <row r="43" spans="3:69" ht="16.899999999999999" customHeight="1">
      <c r="C43" s="22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21"/>
    </row>
    <row r="44" spans="3:69" ht="16.899999999999999" customHeight="1">
      <c r="C44" s="22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21"/>
    </row>
    <row r="45" spans="3:69" ht="16.899999999999999" customHeight="1">
      <c r="C45" s="22"/>
      <c r="D45" s="41" t="s">
        <v>7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21"/>
    </row>
    <row r="46" spans="3:69" ht="16.899999999999999" customHeight="1">
      <c r="C46" s="22"/>
      <c r="D46" s="48" t="s">
        <v>26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50"/>
      <c r="BQ46" s="21"/>
    </row>
    <row r="47" spans="3:69" ht="16.899999999999999" customHeight="1">
      <c r="C47" s="22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3"/>
      <c r="BQ47" s="21"/>
    </row>
    <row r="48" spans="3:69" ht="16.899999999999999" customHeight="1">
      <c r="C48" s="22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3"/>
      <c r="BQ48" s="21"/>
    </row>
    <row r="49" spans="3:69" ht="16.899999999999999" customHeight="1">
      <c r="C49" s="22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3"/>
      <c r="BQ49" s="21"/>
    </row>
    <row r="50" spans="3:69" ht="16.899999999999999" customHeight="1">
      <c r="C50" s="22"/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6"/>
      <c r="BQ50" s="21"/>
    </row>
    <row r="51" spans="3:69" ht="16.899999999999999" customHeight="1"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5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conditionalFormatting sqref="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R51"/>
  <sheetViews>
    <sheetView view="pageBreakPreview" topLeftCell="A19" zoomScale="60" zoomScaleNormal="70" zoomScalePageLayoutView="40" workbookViewId="0">
      <selection activeCell="U11" sqref="U11:AN13"/>
    </sheetView>
  </sheetViews>
  <sheetFormatPr defaultColWidth="2.75" defaultRowHeight="16.899999999999999" customHeight="1"/>
  <cols>
    <col min="1" max="70" width="2.5" style="47" customWidth="1"/>
    <col min="71" max="72" width="2.75" style="47" customWidth="1"/>
    <col min="73" max="16384" width="2.75" style="2"/>
  </cols>
  <sheetData>
    <row r="2" spans="3:96" ht="16.899999999999999" customHeight="1">
      <c r="C2" s="26"/>
      <c r="D2" s="27"/>
      <c r="E2" s="27"/>
      <c r="F2" s="27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1"/>
    </row>
    <row r="3" spans="3:96" ht="16.899999999999999" customHeight="1"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1"/>
    </row>
    <row r="4" spans="3:96" ht="16.899999999999999" customHeight="1"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1"/>
    </row>
    <row r="5" spans="3:96" ht="16.899999999999999" customHeight="1"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ht="16.899999999999999" customHeight="1"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ht="16.899999999999999" customHeight="1"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ht="16.899999999999999" customHeight="1">
      <c r="C8" s="120" t="s">
        <v>9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2" t="s">
        <v>14</v>
      </c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4"/>
      <c r="AO8" s="131" t="s">
        <v>0</v>
      </c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4"/>
      <c r="BF8" s="120" t="s">
        <v>15</v>
      </c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32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ht="16.899999999999999" customHeight="1"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5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7"/>
      <c r="AO9" s="125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7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32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ht="16.899999999999999" customHeight="1"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8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30"/>
      <c r="AO10" s="128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30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32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ht="16.899999999999999" customHeight="1">
      <c r="C11" s="133" t="s">
        <v>20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34" t="s">
        <v>30</v>
      </c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23"/>
      <c r="AG11" s="123"/>
      <c r="AH11" s="123"/>
      <c r="AI11" s="123"/>
      <c r="AJ11" s="123"/>
      <c r="AK11" s="123"/>
      <c r="AL11" s="123"/>
      <c r="AM11" s="123"/>
      <c r="AN11" s="124"/>
      <c r="AO11" s="140" t="s">
        <v>18</v>
      </c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4"/>
      <c r="BF11" s="133" t="s">
        <v>18</v>
      </c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30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ht="16.899999999999999" customHeight="1"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36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26"/>
      <c r="AG12" s="126"/>
      <c r="AH12" s="126"/>
      <c r="AI12" s="126"/>
      <c r="AJ12" s="126"/>
      <c r="AK12" s="126"/>
      <c r="AL12" s="126"/>
      <c r="AM12" s="126"/>
      <c r="AN12" s="127"/>
      <c r="AO12" s="125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7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30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ht="16.899999999999999" customHeight="1"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38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29"/>
      <c r="AG13" s="129"/>
      <c r="AH13" s="129"/>
      <c r="AI13" s="129"/>
      <c r="AJ13" s="129"/>
      <c r="AK13" s="129"/>
      <c r="AL13" s="129"/>
      <c r="AM13" s="129"/>
      <c r="AN13" s="130"/>
      <c r="AO13" s="128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30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30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ht="16.899999999999999" customHeight="1"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3:96" ht="16.899999999999999" customHeight="1"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3:96" ht="16.899999999999999" customHeight="1"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3:72" ht="16.899999999999999" customHeight="1"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10"/>
      <c r="BR17" s="34"/>
    </row>
    <row r="18" spans="3:72" ht="16.899999999999999" customHeight="1">
      <c r="C18" s="11"/>
      <c r="D18" s="87" t="s">
        <v>29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9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15"/>
      <c r="BR18" s="34"/>
    </row>
    <row r="19" spans="3:72" ht="16.899999999999999" customHeight="1">
      <c r="C19" s="11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15"/>
      <c r="BR19" s="34"/>
    </row>
    <row r="20" spans="3:72" ht="16.899999999999999" customHeight="1">
      <c r="C20" s="11"/>
      <c r="D20" s="93" t="s">
        <v>2</v>
      </c>
      <c r="E20" s="94"/>
      <c r="F20" s="94"/>
      <c r="G20" s="94"/>
      <c r="H20" s="94"/>
      <c r="I20" s="94"/>
      <c r="J20" s="95"/>
      <c r="K20" s="93" t="s">
        <v>3</v>
      </c>
      <c r="L20" s="94"/>
      <c r="M20" s="94"/>
      <c r="N20" s="94"/>
      <c r="O20" s="94"/>
      <c r="P20" s="94"/>
      <c r="Q20" s="95"/>
      <c r="R20" s="93" t="s">
        <v>10</v>
      </c>
      <c r="S20" s="94"/>
      <c r="T20" s="94"/>
      <c r="U20" s="94"/>
      <c r="V20" s="94"/>
      <c r="W20" s="94"/>
      <c r="X20" s="95"/>
      <c r="Y20" s="102" t="s">
        <v>11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36"/>
      <c r="BB20" s="111" t="s">
        <v>1</v>
      </c>
      <c r="BC20" s="112"/>
      <c r="BD20" s="112"/>
      <c r="BE20" s="112"/>
      <c r="BF20" s="112"/>
      <c r="BG20" s="112"/>
      <c r="BH20" s="112"/>
      <c r="BI20" s="81"/>
      <c r="BJ20" s="82"/>
      <c r="BK20" s="15"/>
      <c r="BR20" s="37"/>
    </row>
    <row r="21" spans="3:72" ht="16.899999999999999" customHeight="1">
      <c r="C21" s="11"/>
      <c r="D21" s="96"/>
      <c r="E21" s="97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8"/>
      <c r="Y21" s="105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7"/>
      <c r="BA21" s="36"/>
      <c r="BB21" s="113"/>
      <c r="BC21" s="114"/>
      <c r="BD21" s="114"/>
      <c r="BE21" s="114"/>
      <c r="BF21" s="114"/>
      <c r="BG21" s="114"/>
      <c r="BH21" s="114"/>
      <c r="BI21" s="83"/>
      <c r="BJ21" s="84"/>
      <c r="BK21" s="15"/>
      <c r="BR21" s="37"/>
    </row>
    <row r="22" spans="3:72" ht="16.899999999999999" customHeight="1">
      <c r="C22" s="11"/>
      <c r="D22" s="96"/>
      <c r="E22" s="97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7"/>
      <c r="Q22" s="98"/>
      <c r="R22" s="96"/>
      <c r="S22" s="97"/>
      <c r="T22" s="97"/>
      <c r="U22" s="97"/>
      <c r="V22" s="97"/>
      <c r="W22" s="97"/>
      <c r="X22" s="98"/>
      <c r="Y22" s="108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0"/>
      <c r="BA22" s="38"/>
      <c r="BB22" s="113"/>
      <c r="BC22" s="114"/>
      <c r="BD22" s="114"/>
      <c r="BE22" s="114"/>
      <c r="BF22" s="114"/>
      <c r="BG22" s="114"/>
      <c r="BH22" s="114"/>
      <c r="BI22" s="83"/>
      <c r="BJ22" s="84"/>
      <c r="BK22" s="15"/>
      <c r="BR22" s="37"/>
    </row>
    <row r="23" spans="3:72" ht="31.5" customHeight="1">
      <c r="C23" s="11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12</v>
      </c>
      <c r="AN23" s="118"/>
      <c r="AO23" s="118"/>
      <c r="AP23" s="118"/>
      <c r="AQ23" s="118"/>
      <c r="AR23" s="118"/>
      <c r="AS23" s="119"/>
      <c r="AT23" s="117" t="s">
        <v>13</v>
      </c>
      <c r="AU23" s="118"/>
      <c r="AV23" s="118"/>
      <c r="AW23" s="118"/>
      <c r="AX23" s="118"/>
      <c r="AY23" s="118"/>
      <c r="AZ23" s="119"/>
      <c r="BA23" s="38"/>
      <c r="BB23" s="115"/>
      <c r="BC23" s="116"/>
      <c r="BD23" s="116"/>
      <c r="BE23" s="116"/>
      <c r="BF23" s="116"/>
      <c r="BG23" s="116"/>
      <c r="BH23" s="116"/>
      <c r="BI23" s="85"/>
      <c r="BJ23" s="86"/>
      <c r="BK23" s="15"/>
      <c r="BR23" s="37"/>
    </row>
    <row r="24" spans="3:72" ht="16.899999999999999" customHeight="1">
      <c r="C24" s="11"/>
      <c r="D24" s="73" t="s">
        <v>8</v>
      </c>
      <c r="E24" s="74"/>
      <c r="F24" s="74"/>
      <c r="G24" s="74"/>
      <c r="H24" s="74"/>
      <c r="I24" s="74"/>
      <c r="J24" s="75"/>
      <c r="K24" s="73" t="s">
        <v>8</v>
      </c>
      <c r="L24" s="74"/>
      <c r="M24" s="74"/>
      <c r="N24" s="74"/>
      <c r="O24" s="74"/>
      <c r="P24" s="74"/>
      <c r="Q24" s="75"/>
      <c r="R24" s="73" t="s">
        <v>8</v>
      </c>
      <c r="S24" s="74"/>
      <c r="T24" s="74"/>
      <c r="U24" s="74"/>
      <c r="V24" s="74"/>
      <c r="W24" s="74"/>
      <c r="X24" s="75"/>
      <c r="Y24" s="73" t="s">
        <v>8</v>
      </c>
      <c r="Z24" s="74"/>
      <c r="AA24" s="74"/>
      <c r="AB24" s="74"/>
      <c r="AC24" s="74"/>
      <c r="AD24" s="74"/>
      <c r="AE24" s="75"/>
      <c r="AF24" s="73" t="s">
        <v>8</v>
      </c>
      <c r="AG24" s="74"/>
      <c r="AH24" s="74"/>
      <c r="AI24" s="74"/>
      <c r="AJ24" s="74"/>
      <c r="AK24" s="74"/>
      <c r="AL24" s="75"/>
      <c r="AM24" s="73" t="s">
        <v>8</v>
      </c>
      <c r="AN24" s="74"/>
      <c r="AO24" s="74"/>
      <c r="AP24" s="74"/>
      <c r="AQ24" s="74"/>
      <c r="AR24" s="74"/>
      <c r="AS24" s="75"/>
      <c r="AT24" s="73" t="s">
        <v>8</v>
      </c>
      <c r="AU24" s="74"/>
      <c r="AV24" s="74"/>
      <c r="AW24" s="74"/>
      <c r="AX24" s="74"/>
      <c r="AY24" s="74"/>
      <c r="AZ24" s="75"/>
      <c r="BA24" s="38"/>
      <c r="BB24" s="79" t="s">
        <v>22</v>
      </c>
      <c r="BC24" s="80"/>
      <c r="BD24" s="80"/>
      <c r="BE24" s="80"/>
      <c r="BF24" s="80"/>
      <c r="BG24" s="80"/>
      <c r="BH24" s="80"/>
      <c r="BI24" s="81"/>
      <c r="BJ24" s="82"/>
      <c r="BK24" s="15"/>
      <c r="BR24" s="37"/>
    </row>
    <row r="25" spans="3:72" ht="16.899999999999999" customHeight="1">
      <c r="C25" s="11"/>
      <c r="D25" s="73"/>
      <c r="E25" s="74"/>
      <c r="F25" s="74"/>
      <c r="G25" s="74"/>
      <c r="H25" s="74"/>
      <c r="I25" s="74"/>
      <c r="J25" s="75"/>
      <c r="K25" s="73"/>
      <c r="L25" s="74"/>
      <c r="M25" s="74"/>
      <c r="N25" s="74"/>
      <c r="O25" s="74"/>
      <c r="P25" s="74"/>
      <c r="Q25" s="75"/>
      <c r="R25" s="73"/>
      <c r="S25" s="74"/>
      <c r="T25" s="74"/>
      <c r="U25" s="74"/>
      <c r="V25" s="74"/>
      <c r="W25" s="74"/>
      <c r="X25" s="75"/>
      <c r="Y25" s="73"/>
      <c r="Z25" s="74"/>
      <c r="AA25" s="74"/>
      <c r="AB25" s="74"/>
      <c r="AC25" s="74"/>
      <c r="AD25" s="74"/>
      <c r="AE25" s="75"/>
      <c r="AF25" s="73"/>
      <c r="AG25" s="74"/>
      <c r="AH25" s="74"/>
      <c r="AI25" s="74"/>
      <c r="AJ25" s="74"/>
      <c r="AK25" s="74"/>
      <c r="AL25" s="75"/>
      <c r="AM25" s="73"/>
      <c r="AN25" s="74"/>
      <c r="AO25" s="74"/>
      <c r="AP25" s="74"/>
      <c r="AQ25" s="74"/>
      <c r="AR25" s="74"/>
      <c r="AS25" s="75"/>
      <c r="AT25" s="73"/>
      <c r="AU25" s="74"/>
      <c r="AV25" s="74"/>
      <c r="AW25" s="74"/>
      <c r="AX25" s="74"/>
      <c r="AY25" s="74"/>
      <c r="AZ25" s="75"/>
      <c r="BA25" s="39"/>
      <c r="BB25" s="73"/>
      <c r="BC25" s="74"/>
      <c r="BD25" s="74"/>
      <c r="BE25" s="74"/>
      <c r="BF25" s="74"/>
      <c r="BG25" s="74"/>
      <c r="BH25" s="74"/>
      <c r="BI25" s="83"/>
      <c r="BJ25" s="84"/>
      <c r="BK25" s="15"/>
      <c r="BR25" s="37"/>
      <c r="BS25" s="5"/>
      <c r="BT25" s="5"/>
    </row>
    <row r="26" spans="3:72" ht="16.899999999999999" customHeight="1">
      <c r="C26" s="11"/>
      <c r="D26" s="76"/>
      <c r="E26" s="77"/>
      <c r="F26" s="77"/>
      <c r="G26" s="77"/>
      <c r="H26" s="77"/>
      <c r="I26" s="77"/>
      <c r="J26" s="78"/>
      <c r="K26" s="76"/>
      <c r="L26" s="77"/>
      <c r="M26" s="77"/>
      <c r="N26" s="77"/>
      <c r="O26" s="77"/>
      <c r="P26" s="77"/>
      <c r="Q26" s="78"/>
      <c r="R26" s="76"/>
      <c r="S26" s="77"/>
      <c r="T26" s="77"/>
      <c r="U26" s="77"/>
      <c r="V26" s="77"/>
      <c r="W26" s="77"/>
      <c r="X26" s="78"/>
      <c r="Y26" s="76"/>
      <c r="Z26" s="77"/>
      <c r="AA26" s="77"/>
      <c r="AB26" s="77"/>
      <c r="AC26" s="77"/>
      <c r="AD26" s="77"/>
      <c r="AE26" s="78"/>
      <c r="AF26" s="76"/>
      <c r="AG26" s="77"/>
      <c r="AH26" s="77"/>
      <c r="AI26" s="77"/>
      <c r="AJ26" s="77"/>
      <c r="AK26" s="77"/>
      <c r="AL26" s="78"/>
      <c r="AM26" s="76"/>
      <c r="AN26" s="77"/>
      <c r="AO26" s="77"/>
      <c r="AP26" s="77"/>
      <c r="AQ26" s="77"/>
      <c r="AR26" s="77"/>
      <c r="AS26" s="78"/>
      <c r="AT26" s="76"/>
      <c r="AU26" s="77"/>
      <c r="AV26" s="77"/>
      <c r="AW26" s="77"/>
      <c r="AX26" s="77"/>
      <c r="AY26" s="77"/>
      <c r="AZ26" s="78"/>
      <c r="BA26" s="39"/>
      <c r="BB26" s="76"/>
      <c r="BC26" s="77"/>
      <c r="BD26" s="77"/>
      <c r="BE26" s="77"/>
      <c r="BF26" s="77"/>
      <c r="BG26" s="77"/>
      <c r="BH26" s="77"/>
      <c r="BI26" s="85"/>
      <c r="BJ26" s="86"/>
      <c r="BK26" s="15"/>
      <c r="BR26" s="37"/>
    </row>
    <row r="27" spans="3:72" ht="16.899999999999999" customHeight="1"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6"/>
      <c r="BK27" s="17"/>
      <c r="BR27" s="37"/>
    </row>
    <row r="28" spans="3:72" ht="16.899999999999999" customHeight="1">
      <c r="BR28" s="14"/>
    </row>
    <row r="32" spans="3:72" ht="16.899999999999999" customHeight="1"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3:69" ht="16.899999999999999" customHeight="1"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6"/>
    </row>
    <row r="34" spans="3:69" ht="16.899999999999999" customHeight="1">
      <c r="C34" s="22"/>
      <c r="D34" s="41" t="s">
        <v>6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1"/>
      <c r="AM34" s="40"/>
      <c r="AN34" s="40"/>
      <c r="AO34" s="40"/>
      <c r="AP34" s="40"/>
      <c r="AQ34" s="41" t="s">
        <v>19</v>
      </c>
      <c r="AR34" s="40"/>
      <c r="AS34" s="40"/>
      <c r="AT34" s="40"/>
      <c r="AU34" s="40"/>
      <c r="AV34" s="18"/>
      <c r="AW34" s="40"/>
      <c r="AX34" s="40"/>
      <c r="AY34" s="40"/>
      <c r="AZ34" s="19"/>
      <c r="BA34" s="19"/>
      <c r="BB34" s="19"/>
      <c r="BC34" s="19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2"/>
      <c r="BQ34" s="21"/>
    </row>
    <row r="35" spans="3:69" ht="16.899999999999999" customHeight="1">
      <c r="C35" s="22"/>
      <c r="D35" s="57" t="s">
        <v>27</v>
      </c>
      <c r="E35" s="58" t="s">
        <v>25</v>
      </c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60"/>
      <c r="AO35" s="40"/>
      <c r="AP35" s="40"/>
      <c r="AQ35" s="141" t="s">
        <v>28</v>
      </c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50"/>
      <c r="BQ35" s="21"/>
    </row>
    <row r="36" spans="3:69" ht="16.899999999999999" customHeight="1">
      <c r="C36" s="22"/>
      <c r="D36" s="57"/>
      <c r="E36" s="61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3"/>
      <c r="AO36" s="40"/>
      <c r="AP36" s="40"/>
      <c r="AQ36" s="51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3"/>
      <c r="BQ36" s="21"/>
    </row>
    <row r="37" spans="3:69" ht="16.899999999999999" customHeight="1">
      <c r="C37" s="22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51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3"/>
      <c r="BQ37" s="21"/>
    </row>
    <row r="38" spans="3:69" ht="16.899999999999999" customHeight="1">
      <c r="C38" s="22"/>
      <c r="D38" s="57" t="s">
        <v>27</v>
      </c>
      <c r="E38" s="58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60"/>
      <c r="AO38" s="40"/>
      <c r="AP38" s="40"/>
      <c r="AQ38" s="51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3"/>
      <c r="BQ38" s="21"/>
    </row>
    <row r="39" spans="3:69" ht="16.899999999999999" customHeight="1">
      <c r="C39" s="22"/>
      <c r="D39" s="57"/>
      <c r="E39" s="61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3"/>
      <c r="AO39" s="40"/>
      <c r="AP39" s="40"/>
      <c r="AQ39" s="51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3"/>
      <c r="BQ39" s="21"/>
    </row>
    <row r="40" spans="3:69" ht="16.899999999999999" customHeight="1">
      <c r="C40" s="22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51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3"/>
      <c r="BQ40" s="21"/>
    </row>
    <row r="41" spans="3:69" ht="16.899999999999999" customHeight="1">
      <c r="C41" s="22"/>
      <c r="D41" s="57" t="s">
        <v>27</v>
      </c>
      <c r="E41" s="58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60"/>
      <c r="AO41" s="40"/>
      <c r="AP41" s="40"/>
      <c r="AQ41" s="51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3"/>
      <c r="BQ41" s="21"/>
    </row>
    <row r="42" spans="3:69" ht="16.899999999999999" customHeight="1">
      <c r="C42" s="22"/>
      <c r="D42" s="57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3"/>
      <c r="AO42" s="40"/>
      <c r="AP42" s="40"/>
      <c r="AQ42" s="54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6"/>
      <c r="BQ42" s="20"/>
    </row>
    <row r="43" spans="3:69" ht="16.899999999999999" customHeight="1">
      <c r="C43" s="22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21"/>
    </row>
    <row r="44" spans="3:69" ht="16.899999999999999" customHeight="1">
      <c r="C44" s="22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21"/>
    </row>
    <row r="45" spans="3:69" ht="16.899999999999999" customHeight="1">
      <c r="C45" s="22"/>
      <c r="D45" s="41" t="s">
        <v>7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21"/>
    </row>
    <row r="46" spans="3:69" ht="16.899999999999999" customHeight="1">
      <c r="C46" s="22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50"/>
      <c r="BQ46" s="21"/>
    </row>
    <row r="47" spans="3:69" ht="16.899999999999999" customHeight="1">
      <c r="C47" s="22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3"/>
      <c r="BQ47" s="21"/>
    </row>
    <row r="48" spans="3:69" ht="16.899999999999999" customHeight="1">
      <c r="C48" s="22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3"/>
      <c r="BQ48" s="21"/>
    </row>
    <row r="49" spans="3:69" ht="16.899999999999999" customHeight="1">
      <c r="C49" s="22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3"/>
      <c r="BQ49" s="21"/>
    </row>
    <row r="50" spans="3:69" ht="16.899999999999999" customHeight="1">
      <c r="C50" s="22"/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6"/>
      <c r="BQ50" s="21"/>
    </row>
    <row r="51" spans="3:69" ht="16.899999999999999" customHeight="1"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5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conditionalFormatting sqref="A28:BI28 BR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R51"/>
  <sheetViews>
    <sheetView view="pageBreakPreview" topLeftCell="A22" zoomScale="60" zoomScaleNormal="70" zoomScalePageLayoutView="40" workbookViewId="0">
      <selection activeCell="BO17" sqref="BO17"/>
    </sheetView>
  </sheetViews>
  <sheetFormatPr defaultColWidth="2.75" defaultRowHeight="16.899999999999999" customHeight="1"/>
  <cols>
    <col min="1" max="70" width="2.5" style="47" customWidth="1"/>
    <col min="71" max="72" width="2.75" style="47" customWidth="1"/>
    <col min="73" max="16384" width="2.75" style="2"/>
  </cols>
  <sheetData>
    <row r="2" spans="3:96" ht="16.899999999999999" customHeight="1">
      <c r="C2" s="26"/>
      <c r="D2" s="27"/>
      <c r="E2" s="27"/>
      <c r="F2" s="27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1"/>
    </row>
    <row r="3" spans="3:96" ht="16.899999999999999" customHeight="1"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1"/>
    </row>
    <row r="4" spans="3:96" ht="16.899999999999999" customHeight="1"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1"/>
    </row>
    <row r="5" spans="3:96" ht="16.899999999999999" customHeight="1"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ht="16.899999999999999" customHeight="1"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ht="16.899999999999999" customHeight="1"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ht="16.899999999999999" customHeight="1">
      <c r="C8" s="120" t="s">
        <v>9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2" t="s">
        <v>14</v>
      </c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4"/>
      <c r="AO8" s="131" t="s">
        <v>0</v>
      </c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4"/>
      <c r="BF8" s="120" t="s">
        <v>15</v>
      </c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32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ht="16.899999999999999" customHeight="1"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5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7"/>
      <c r="AO9" s="125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7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32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ht="16.899999999999999" customHeight="1"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8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30"/>
      <c r="AO10" s="128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30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32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ht="16.899999999999999" customHeight="1">
      <c r="C11" s="133" t="s">
        <v>20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34" t="s">
        <v>33</v>
      </c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23"/>
      <c r="AG11" s="123"/>
      <c r="AH11" s="123"/>
      <c r="AI11" s="123"/>
      <c r="AJ11" s="123"/>
      <c r="AK11" s="123"/>
      <c r="AL11" s="123"/>
      <c r="AM11" s="123"/>
      <c r="AN11" s="124"/>
      <c r="AO11" s="140" t="s">
        <v>18</v>
      </c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4"/>
      <c r="BF11" s="133" t="s">
        <v>32</v>
      </c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30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ht="16.899999999999999" customHeight="1"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36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26"/>
      <c r="AG12" s="126"/>
      <c r="AH12" s="126"/>
      <c r="AI12" s="126"/>
      <c r="AJ12" s="126"/>
      <c r="AK12" s="126"/>
      <c r="AL12" s="126"/>
      <c r="AM12" s="126"/>
      <c r="AN12" s="127"/>
      <c r="AO12" s="125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7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30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ht="16.899999999999999" customHeight="1"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38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29"/>
      <c r="AG13" s="129"/>
      <c r="AH13" s="129"/>
      <c r="AI13" s="129"/>
      <c r="AJ13" s="129"/>
      <c r="AK13" s="129"/>
      <c r="AL13" s="129"/>
      <c r="AM13" s="129"/>
      <c r="AN13" s="130"/>
      <c r="AO13" s="128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30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30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ht="16.899999999999999" customHeight="1"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3:96" ht="16.899999999999999" customHeight="1"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3:96" ht="16.899999999999999" customHeight="1"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3:72" ht="16.899999999999999" customHeight="1"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10"/>
      <c r="BR17" s="34"/>
    </row>
    <row r="18" spans="3:72" ht="16.899999999999999" customHeight="1">
      <c r="C18" s="11"/>
      <c r="D18" s="87" t="s">
        <v>29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9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15"/>
      <c r="BR18" s="34"/>
    </row>
    <row r="19" spans="3:72" ht="16.899999999999999" customHeight="1">
      <c r="C19" s="11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15"/>
      <c r="BR19" s="34"/>
    </row>
    <row r="20" spans="3:72" ht="16.899999999999999" customHeight="1">
      <c r="C20" s="11"/>
      <c r="D20" s="93" t="s">
        <v>2</v>
      </c>
      <c r="E20" s="94"/>
      <c r="F20" s="94"/>
      <c r="G20" s="94"/>
      <c r="H20" s="94"/>
      <c r="I20" s="94"/>
      <c r="J20" s="95"/>
      <c r="K20" s="93" t="s">
        <v>3</v>
      </c>
      <c r="L20" s="94"/>
      <c r="M20" s="94"/>
      <c r="N20" s="94"/>
      <c r="O20" s="94"/>
      <c r="P20" s="94"/>
      <c r="Q20" s="95"/>
      <c r="R20" s="93" t="s">
        <v>10</v>
      </c>
      <c r="S20" s="94"/>
      <c r="T20" s="94"/>
      <c r="U20" s="94"/>
      <c r="V20" s="94"/>
      <c r="W20" s="94"/>
      <c r="X20" s="95"/>
      <c r="Y20" s="102" t="s">
        <v>11</v>
      </c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4"/>
      <c r="BA20" s="36"/>
      <c r="BB20" s="111" t="s">
        <v>1</v>
      </c>
      <c r="BC20" s="112"/>
      <c r="BD20" s="112"/>
      <c r="BE20" s="112"/>
      <c r="BF20" s="112"/>
      <c r="BG20" s="112"/>
      <c r="BH20" s="112"/>
      <c r="BI20" s="81"/>
      <c r="BJ20" s="82"/>
      <c r="BK20" s="15"/>
      <c r="BR20" s="37"/>
    </row>
    <row r="21" spans="3:72" ht="16.899999999999999" customHeight="1">
      <c r="C21" s="11"/>
      <c r="D21" s="96"/>
      <c r="E21" s="97"/>
      <c r="F21" s="97"/>
      <c r="G21" s="97"/>
      <c r="H21" s="97"/>
      <c r="I21" s="97"/>
      <c r="J21" s="98"/>
      <c r="K21" s="96"/>
      <c r="L21" s="97"/>
      <c r="M21" s="97"/>
      <c r="N21" s="97"/>
      <c r="O21" s="97"/>
      <c r="P21" s="97"/>
      <c r="Q21" s="98"/>
      <c r="R21" s="96"/>
      <c r="S21" s="97"/>
      <c r="T21" s="97"/>
      <c r="U21" s="97"/>
      <c r="V21" s="97"/>
      <c r="W21" s="97"/>
      <c r="X21" s="98"/>
      <c r="Y21" s="105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7"/>
      <c r="BA21" s="36"/>
      <c r="BB21" s="113"/>
      <c r="BC21" s="114"/>
      <c r="BD21" s="114"/>
      <c r="BE21" s="114"/>
      <c r="BF21" s="114"/>
      <c r="BG21" s="114"/>
      <c r="BH21" s="114"/>
      <c r="BI21" s="83"/>
      <c r="BJ21" s="84"/>
      <c r="BK21" s="15"/>
      <c r="BR21" s="37"/>
    </row>
    <row r="22" spans="3:72" ht="16.899999999999999" customHeight="1">
      <c r="C22" s="11"/>
      <c r="D22" s="96"/>
      <c r="E22" s="97"/>
      <c r="F22" s="97"/>
      <c r="G22" s="97"/>
      <c r="H22" s="97"/>
      <c r="I22" s="97"/>
      <c r="J22" s="98"/>
      <c r="K22" s="96"/>
      <c r="L22" s="97"/>
      <c r="M22" s="97"/>
      <c r="N22" s="97"/>
      <c r="O22" s="97"/>
      <c r="P22" s="97"/>
      <c r="Q22" s="98"/>
      <c r="R22" s="96"/>
      <c r="S22" s="97"/>
      <c r="T22" s="97"/>
      <c r="U22" s="97"/>
      <c r="V22" s="97"/>
      <c r="W22" s="97"/>
      <c r="X22" s="98"/>
      <c r="Y22" s="108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10"/>
      <c r="BA22" s="38"/>
      <c r="BB22" s="113"/>
      <c r="BC22" s="114"/>
      <c r="BD22" s="114"/>
      <c r="BE22" s="114"/>
      <c r="BF22" s="114"/>
      <c r="BG22" s="114"/>
      <c r="BH22" s="114"/>
      <c r="BI22" s="83"/>
      <c r="BJ22" s="84"/>
      <c r="BK22" s="15"/>
      <c r="BR22" s="37"/>
    </row>
    <row r="23" spans="3:72" ht="30" customHeight="1">
      <c r="C23" s="11"/>
      <c r="D23" s="99"/>
      <c r="E23" s="100"/>
      <c r="F23" s="100"/>
      <c r="G23" s="100"/>
      <c r="H23" s="100"/>
      <c r="I23" s="100"/>
      <c r="J23" s="101"/>
      <c r="K23" s="99"/>
      <c r="L23" s="100"/>
      <c r="M23" s="100"/>
      <c r="N23" s="100"/>
      <c r="O23" s="100"/>
      <c r="P23" s="100"/>
      <c r="Q23" s="101"/>
      <c r="R23" s="99"/>
      <c r="S23" s="100"/>
      <c r="T23" s="100"/>
      <c r="U23" s="100"/>
      <c r="V23" s="100"/>
      <c r="W23" s="100"/>
      <c r="X23" s="101"/>
      <c r="Y23" s="117" t="s">
        <v>4</v>
      </c>
      <c r="Z23" s="118"/>
      <c r="AA23" s="118"/>
      <c r="AB23" s="118"/>
      <c r="AC23" s="118"/>
      <c r="AD23" s="118"/>
      <c r="AE23" s="119"/>
      <c r="AF23" s="117" t="s">
        <v>5</v>
      </c>
      <c r="AG23" s="118"/>
      <c r="AH23" s="118"/>
      <c r="AI23" s="118"/>
      <c r="AJ23" s="118"/>
      <c r="AK23" s="118"/>
      <c r="AL23" s="119"/>
      <c r="AM23" s="117" t="s">
        <v>12</v>
      </c>
      <c r="AN23" s="118"/>
      <c r="AO23" s="118"/>
      <c r="AP23" s="118"/>
      <c r="AQ23" s="118"/>
      <c r="AR23" s="118"/>
      <c r="AS23" s="119"/>
      <c r="AT23" s="117" t="s">
        <v>13</v>
      </c>
      <c r="AU23" s="118"/>
      <c r="AV23" s="118"/>
      <c r="AW23" s="118"/>
      <c r="AX23" s="118"/>
      <c r="AY23" s="118"/>
      <c r="AZ23" s="119"/>
      <c r="BA23" s="38"/>
      <c r="BB23" s="115"/>
      <c r="BC23" s="116"/>
      <c r="BD23" s="116"/>
      <c r="BE23" s="116"/>
      <c r="BF23" s="116"/>
      <c r="BG23" s="116"/>
      <c r="BH23" s="116"/>
      <c r="BI23" s="85"/>
      <c r="BJ23" s="86"/>
      <c r="BK23" s="15"/>
      <c r="BR23" s="37"/>
    </row>
    <row r="24" spans="3:72" ht="16.899999999999999" customHeight="1">
      <c r="C24" s="11"/>
      <c r="D24" s="73" t="s">
        <v>8</v>
      </c>
      <c r="E24" s="74"/>
      <c r="F24" s="74"/>
      <c r="G24" s="74"/>
      <c r="H24" s="74"/>
      <c r="I24" s="74"/>
      <c r="J24" s="75"/>
      <c r="K24" s="73" t="s">
        <v>8</v>
      </c>
      <c r="L24" s="74"/>
      <c r="M24" s="74"/>
      <c r="N24" s="74"/>
      <c r="O24" s="74"/>
      <c r="P24" s="74"/>
      <c r="Q24" s="75"/>
      <c r="R24" s="73" t="s">
        <v>8</v>
      </c>
      <c r="S24" s="74"/>
      <c r="T24" s="74"/>
      <c r="U24" s="74"/>
      <c r="V24" s="74"/>
      <c r="W24" s="74"/>
      <c r="X24" s="75"/>
      <c r="Y24" s="73" t="s">
        <v>8</v>
      </c>
      <c r="Z24" s="74"/>
      <c r="AA24" s="74"/>
      <c r="AB24" s="74"/>
      <c r="AC24" s="74"/>
      <c r="AD24" s="74"/>
      <c r="AE24" s="75"/>
      <c r="AF24" s="73" t="s">
        <v>8</v>
      </c>
      <c r="AG24" s="74"/>
      <c r="AH24" s="74"/>
      <c r="AI24" s="74"/>
      <c r="AJ24" s="74"/>
      <c r="AK24" s="74"/>
      <c r="AL24" s="75"/>
      <c r="AM24" s="73" t="s">
        <v>8</v>
      </c>
      <c r="AN24" s="74"/>
      <c r="AO24" s="74"/>
      <c r="AP24" s="74"/>
      <c r="AQ24" s="74"/>
      <c r="AR24" s="74"/>
      <c r="AS24" s="75"/>
      <c r="AT24" s="73" t="s">
        <v>8</v>
      </c>
      <c r="AU24" s="74"/>
      <c r="AV24" s="74"/>
      <c r="AW24" s="74"/>
      <c r="AX24" s="74"/>
      <c r="AY24" s="74"/>
      <c r="AZ24" s="75"/>
      <c r="BA24" s="38"/>
      <c r="BB24" s="79" t="s">
        <v>22</v>
      </c>
      <c r="BC24" s="80"/>
      <c r="BD24" s="80"/>
      <c r="BE24" s="80"/>
      <c r="BF24" s="80"/>
      <c r="BG24" s="80"/>
      <c r="BH24" s="80"/>
      <c r="BI24" s="81"/>
      <c r="BJ24" s="82"/>
      <c r="BK24" s="15"/>
      <c r="BR24" s="37"/>
    </row>
    <row r="25" spans="3:72" ht="16.899999999999999" customHeight="1">
      <c r="C25" s="11"/>
      <c r="D25" s="73"/>
      <c r="E25" s="74"/>
      <c r="F25" s="74"/>
      <c r="G25" s="74"/>
      <c r="H25" s="74"/>
      <c r="I25" s="74"/>
      <c r="J25" s="75"/>
      <c r="K25" s="73"/>
      <c r="L25" s="74"/>
      <c r="M25" s="74"/>
      <c r="N25" s="74"/>
      <c r="O25" s="74"/>
      <c r="P25" s="74"/>
      <c r="Q25" s="75"/>
      <c r="R25" s="73"/>
      <c r="S25" s="74"/>
      <c r="T25" s="74"/>
      <c r="U25" s="74"/>
      <c r="V25" s="74"/>
      <c r="W25" s="74"/>
      <c r="X25" s="75"/>
      <c r="Y25" s="73"/>
      <c r="Z25" s="74"/>
      <c r="AA25" s="74"/>
      <c r="AB25" s="74"/>
      <c r="AC25" s="74"/>
      <c r="AD25" s="74"/>
      <c r="AE25" s="75"/>
      <c r="AF25" s="73"/>
      <c r="AG25" s="74"/>
      <c r="AH25" s="74"/>
      <c r="AI25" s="74"/>
      <c r="AJ25" s="74"/>
      <c r="AK25" s="74"/>
      <c r="AL25" s="75"/>
      <c r="AM25" s="73"/>
      <c r="AN25" s="74"/>
      <c r="AO25" s="74"/>
      <c r="AP25" s="74"/>
      <c r="AQ25" s="74"/>
      <c r="AR25" s="74"/>
      <c r="AS25" s="75"/>
      <c r="AT25" s="73"/>
      <c r="AU25" s="74"/>
      <c r="AV25" s="74"/>
      <c r="AW25" s="74"/>
      <c r="AX25" s="74"/>
      <c r="AY25" s="74"/>
      <c r="AZ25" s="75"/>
      <c r="BA25" s="39"/>
      <c r="BB25" s="73"/>
      <c r="BC25" s="74"/>
      <c r="BD25" s="74"/>
      <c r="BE25" s="74"/>
      <c r="BF25" s="74"/>
      <c r="BG25" s="74"/>
      <c r="BH25" s="74"/>
      <c r="BI25" s="83"/>
      <c r="BJ25" s="84"/>
      <c r="BK25" s="15"/>
      <c r="BR25" s="37"/>
      <c r="BS25" s="5"/>
      <c r="BT25" s="5"/>
    </row>
    <row r="26" spans="3:72" ht="16.899999999999999" customHeight="1">
      <c r="C26" s="11"/>
      <c r="D26" s="76"/>
      <c r="E26" s="77"/>
      <c r="F26" s="77"/>
      <c r="G26" s="77"/>
      <c r="H26" s="77"/>
      <c r="I26" s="77"/>
      <c r="J26" s="78"/>
      <c r="K26" s="76"/>
      <c r="L26" s="77"/>
      <c r="M26" s="77"/>
      <c r="N26" s="77"/>
      <c r="O26" s="77"/>
      <c r="P26" s="77"/>
      <c r="Q26" s="78"/>
      <c r="R26" s="76"/>
      <c r="S26" s="77"/>
      <c r="T26" s="77"/>
      <c r="U26" s="77"/>
      <c r="V26" s="77"/>
      <c r="W26" s="77"/>
      <c r="X26" s="78"/>
      <c r="Y26" s="76"/>
      <c r="Z26" s="77"/>
      <c r="AA26" s="77"/>
      <c r="AB26" s="77"/>
      <c r="AC26" s="77"/>
      <c r="AD26" s="77"/>
      <c r="AE26" s="78"/>
      <c r="AF26" s="76"/>
      <c r="AG26" s="77"/>
      <c r="AH26" s="77"/>
      <c r="AI26" s="77"/>
      <c r="AJ26" s="77"/>
      <c r="AK26" s="77"/>
      <c r="AL26" s="78"/>
      <c r="AM26" s="76"/>
      <c r="AN26" s="77"/>
      <c r="AO26" s="77"/>
      <c r="AP26" s="77"/>
      <c r="AQ26" s="77"/>
      <c r="AR26" s="77"/>
      <c r="AS26" s="78"/>
      <c r="AT26" s="76"/>
      <c r="AU26" s="77"/>
      <c r="AV26" s="77"/>
      <c r="AW26" s="77"/>
      <c r="AX26" s="77"/>
      <c r="AY26" s="77"/>
      <c r="AZ26" s="78"/>
      <c r="BA26" s="39"/>
      <c r="BB26" s="76"/>
      <c r="BC26" s="77"/>
      <c r="BD26" s="77"/>
      <c r="BE26" s="77"/>
      <c r="BF26" s="77"/>
      <c r="BG26" s="77"/>
      <c r="BH26" s="77"/>
      <c r="BI26" s="85"/>
      <c r="BJ26" s="86"/>
      <c r="BK26" s="15"/>
      <c r="BR26" s="37"/>
    </row>
    <row r="27" spans="3:72" ht="16.899999999999999" customHeight="1"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6"/>
      <c r="BK27" s="17"/>
      <c r="BR27" s="37"/>
    </row>
    <row r="28" spans="3:72" ht="16.899999999999999" customHeight="1">
      <c r="BR28" s="14"/>
    </row>
    <row r="32" spans="3:72" ht="16.899999999999999" customHeight="1"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3:69" ht="16.899999999999999" customHeight="1"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6"/>
    </row>
    <row r="34" spans="3:69" ht="16.899999999999999" customHeight="1">
      <c r="C34" s="22"/>
      <c r="D34" s="41" t="s">
        <v>6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1"/>
      <c r="AM34" s="40"/>
      <c r="AN34" s="40"/>
      <c r="AO34" s="40"/>
      <c r="AP34" s="40"/>
      <c r="AQ34" s="41" t="s">
        <v>19</v>
      </c>
      <c r="AR34" s="40"/>
      <c r="AS34" s="40"/>
      <c r="AT34" s="40"/>
      <c r="AU34" s="40"/>
      <c r="AV34" s="18"/>
      <c r="AW34" s="40"/>
      <c r="AX34" s="40"/>
      <c r="AY34" s="40"/>
      <c r="AZ34" s="19"/>
      <c r="BA34" s="19"/>
      <c r="BB34" s="19"/>
      <c r="BC34" s="19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2"/>
      <c r="BQ34" s="21"/>
    </row>
    <row r="35" spans="3:69" ht="16.899999999999999" customHeight="1">
      <c r="C35" s="22"/>
      <c r="D35" s="57" t="s">
        <v>27</v>
      </c>
      <c r="E35" s="58" t="s">
        <v>23</v>
      </c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60"/>
      <c r="AO35" s="40"/>
      <c r="AP35" s="40"/>
      <c r="AQ35" s="141" t="s">
        <v>8</v>
      </c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50"/>
      <c r="BQ35" s="21"/>
    </row>
    <row r="36" spans="3:69" ht="16.899999999999999" customHeight="1">
      <c r="C36" s="22"/>
      <c r="D36" s="57"/>
      <c r="E36" s="61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3"/>
      <c r="AO36" s="40"/>
      <c r="AP36" s="40"/>
      <c r="AQ36" s="51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3"/>
      <c r="BQ36" s="21"/>
    </row>
    <row r="37" spans="3:69" ht="16.899999999999999" customHeight="1">
      <c r="C37" s="22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51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3"/>
      <c r="BQ37" s="21"/>
    </row>
    <row r="38" spans="3:69" ht="16.899999999999999" customHeight="1">
      <c r="C38" s="22"/>
      <c r="D38" s="57" t="s">
        <v>27</v>
      </c>
      <c r="E38" s="58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60"/>
      <c r="AO38" s="40"/>
      <c r="AP38" s="40"/>
      <c r="AQ38" s="51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3"/>
      <c r="BQ38" s="21"/>
    </row>
    <row r="39" spans="3:69" ht="16.899999999999999" customHeight="1">
      <c r="C39" s="22"/>
      <c r="D39" s="57"/>
      <c r="E39" s="61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3"/>
      <c r="AO39" s="40"/>
      <c r="AP39" s="40"/>
      <c r="AQ39" s="51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3"/>
      <c r="BQ39" s="21"/>
    </row>
    <row r="40" spans="3:69" ht="16.899999999999999" customHeight="1">
      <c r="C40" s="22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51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3"/>
      <c r="BQ40" s="21"/>
    </row>
    <row r="41" spans="3:69" ht="16.899999999999999" customHeight="1">
      <c r="C41" s="22"/>
      <c r="D41" s="57" t="s">
        <v>27</v>
      </c>
      <c r="E41" s="58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60"/>
      <c r="AO41" s="40"/>
      <c r="AP41" s="40"/>
      <c r="AQ41" s="51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3"/>
      <c r="BQ41" s="21"/>
    </row>
    <row r="42" spans="3:69" ht="16.899999999999999" customHeight="1">
      <c r="C42" s="22"/>
      <c r="D42" s="57"/>
      <c r="E42" s="61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3"/>
      <c r="AO42" s="40"/>
      <c r="AP42" s="40"/>
      <c r="AQ42" s="54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6"/>
      <c r="BQ42" s="20"/>
    </row>
    <row r="43" spans="3:69" ht="16.899999999999999" customHeight="1">
      <c r="C43" s="22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21"/>
    </row>
    <row r="44" spans="3:69" ht="16.899999999999999" customHeight="1">
      <c r="C44" s="22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21"/>
    </row>
    <row r="45" spans="3:69" ht="16.899999999999999" customHeight="1">
      <c r="C45" s="22"/>
      <c r="D45" s="41" t="s">
        <v>7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21"/>
    </row>
    <row r="46" spans="3:69" ht="16.899999999999999" customHeight="1">
      <c r="C46" s="22"/>
      <c r="D46" s="48" t="s">
        <v>31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50"/>
      <c r="BQ46" s="21"/>
    </row>
    <row r="47" spans="3:69" ht="16.899999999999999" customHeight="1">
      <c r="C47" s="22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3"/>
      <c r="BQ47" s="21"/>
    </row>
    <row r="48" spans="3:69" ht="16.899999999999999" customHeight="1">
      <c r="C48" s="22"/>
      <c r="D48" s="51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3"/>
      <c r="BQ48" s="21"/>
    </row>
    <row r="49" spans="3:69" ht="16.899999999999999" customHeight="1">
      <c r="C49" s="22"/>
      <c r="D49" s="51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3"/>
      <c r="BQ49" s="21"/>
    </row>
    <row r="50" spans="3:69" ht="16.899999999999999" customHeight="1">
      <c r="C50" s="22"/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6"/>
      <c r="BQ50" s="21"/>
    </row>
    <row r="51" spans="3:69" ht="16.899999999999999" customHeight="1"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5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6:BP50"/>
    <mergeCell ref="D35:D36"/>
    <mergeCell ref="E35:AN36"/>
    <mergeCell ref="AQ35:BP42"/>
    <mergeCell ref="D38:D39"/>
    <mergeCell ref="E38:AN39"/>
    <mergeCell ref="D41:D42"/>
    <mergeCell ref="E41:AN42"/>
  </mergeCells>
  <phoneticPr fontId="2"/>
  <conditionalFormatting sqref="A28:BI28 BR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簡易水道</vt:lpstr>
      <vt:lpstr>宅地造成</vt:lpstr>
      <vt:lpstr>介護</vt:lpstr>
      <vt:lpstr>介護!Print_Area</vt:lpstr>
      <vt:lpstr>簡易水道!Print_Area</vt:lpstr>
      <vt:lpstr>宅地造成!Print_Area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2019-05-10T04:25:29Z</cp:lastPrinted>
  <dcterms:created xsi:type="dcterms:W3CDTF">2016-02-29T11:30:48Z</dcterms:created>
  <dcterms:modified xsi:type="dcterms:W3CDTF">2019-10-03T12:13:48Z</dcterms:modified>
</cp:coreProperties>
</file>