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wara_miya\Desktop\新しいフォルダー\"/>
    </mc:Choice>
  </mc:AlternateContent>
  <bookViews>
    <workbookView xWindow="0" yWindow="0" windowWidth="18675" windowHeight="7560"/>
  </bookViews>
  <sheets>
    <sheet name="退所者調査(7㌻)" sheetId="2" r:id="rId1"/>
    <sheet name="新規入所者調査(8・9㌻)" sheetId="1" r:id="rId2"/>
  </sheets>
  <definedNames>
    <definedName name="_xlnm.Print_Area" localSheetId="1">'新規入所者調査(8・9㌻)'!$A$1:$AQ$74</definedName>
    <definedName name="_xlnm.Print_Area" localSheetId="0">'退所者調査(7㌻)'!$A$1:$U$90</definedName>
  </definedNames>
  <calcPr calcId="152511"/>
</workbook>
</file>

<file path=xl/sharedStrings.xml><?xml version="1.0" encoding="utf-8"?>
<sst xmlns="http://schemas.openxmlformats.org/spreadsheetml/2006/main" count="164" uniqueCount="69">
  <si>
    <t>入所者</t>
    <rPh sb="0" eb="3">
      <t>ニュウショシャ</t>
    </rPh>
    <phoneticPr fontId="1"/>
  </si>
  <si>
    <t>問１</t>
    <rPh sb="0" eb="1">
      <t>ト</t>
    </rPh>
    <phoneticPr fontId="1"/>
  </si>
  <si>
    <t>入所年月</t>
    <rPh sb="0" eb="2">
      <t>ニュウショ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</si>
  <si>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</si>
  <si>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</si>
  <si>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例</t>
    <rPh sb="0" eb="1">
      <t>レイ</t>
    </rPh>
    <phoneticPr fontId="1"/>
  </si>
  <si>
    <t>問２</t>
    <rPh sb="0" eb="1">
      <t>ト</t>
    </rPh>
    <phoneticPr fontId="1"/>
  </si>
  <si>
    <t>問３</t>
    <rPh sb="0" eb="1">
      <t>ト</t>
    </rPh>
    <phoneticPr fontId="1"/>
  </si>
  <si>
    <t>問４</t>
    <rPh sb="0" eb="1">
      <t>ト</t>
    </rPh>
    <phoneticPr fontId="1"/>
  </si>
  <si>
    <t>性別</t>
    <rPh sb="0" eb="2">
      <t>セイベツ</t>
    </rPh>
    <phoneticPr fontId="1"/>
  </si>
  <si>
    <t>問５</t>
    <rPh sb="0" eb="1">
      <t>ト</t>
    </rPh>
    <phoneticPr fontId="1"/>
  </si>
  <si>
    <t>問６</t>
    <rPh sb="0" eb="1">
      <t>ト</t>
    </rPh>
    <phoneticPr fontId="1"/>
  </si>
  <si>
    <t>問７</t>
    <rPh sb="0" eb="1">
      <t>ト</t>
    </rPh>
    <phoneticPr fontId="1"/>
  </si>
  <si>
    <t>問８</t>
    <rPh sb="0" eb="1">
      <t>ト</t>
    </rPh>
    <phoneticPr fontId="1"/>
  </si>
  <si>
    <t>入所時点の
要介護度</t>
    <rPh sb="0" eb="2">
      <t>ニュウショ</t>
    </rPh>
    <rPh sb="2" eb="4">
      <t>ジテン</t>
    </rPh>
    <rPh sb="6" eb="7">
      <t>ヨウ</t>
    </rPh>
    <rPh sb="7" eb="9">
      <t>カイゴ</t>
    </rPh>
    <rPh sb="9" eb="10">
      <t>ド</t>
    </rPh>
    <phoneticPr fontId="1"/>
  </si>
  <si>
    <t>入所時点の
日常生活
自立度</t>
    <rPh sb="0" eb="2">
      <t>ニュウショ</t>
    </rPh>
    <rPh sb="2" eb="4">
      <t>ジテン</t>
    </rPh>
    <rPh sb="6" eb="8">
      <t>ニチジョウ</t>
    </rPh>
    <rPh sb="8" eb="10">
      <t>セイカツ</t>
    </rPh>
    <rPh sb="11" eb="14">
      <t>ジリツド</t>
    </rPh>
    <phoneticPr fontId="1"/>
  </si>
  <si>
    <t>入所時点の
認知症の程度</t>
    <rPh sb="0" eb="2">
      <t>ニュウショ</t>
    </rPh>
    <rPh sb="2" eb="4">
      <t>ジテン</t>
    </rPh>
    <rPh sb="6" eb="8">
      <t>ニンチ</t>
    </rPh>
    <rPh sb="8" eb="9">
      <t>ショウ</t>
    </rPh>
    <rPh sb="10" eb="12">
      <t>テイド</t>
    </rPh>
    <phoneticPr fontId="1"/>
  </si>
  <si>
    <t>入所
申込年月</t>
    <rPh sb="0" eb="2">
      <t>ニュウショ</t>
    </rPh>
    <rPh sb="3" eb="5">
      <t>モウシコミ</t>
    </rPh>
    <rPh sb="5" eb="7">
      <t>ネンゲツ</t>
    </rPh>
    <phoneticPr fontId="1"/>
  </si>
  <si>
    <t>問９</t>
    <rPh sb="0" eb="1">
      <t>ト</t>
    </rPh>
    <phoneticPr fontId="1"/>
  </si>
  <si>
    <t>問10</t>
    <rPh sb="0" eb="1">
      <t>ト</t>
    </rPh>
    <phoneticPr fontId="1"/>
  </si>
  <si>
    <t>（本人を含む）</t>
    <rPh sb="1" eb="3">
      <t>ホンニン</t>
    </rPh>
    <rPh sb="4" eb="5">
      <t>フク</t>
    </rPh>
    <phoneticPr fontId="1"/>
  </si>
  <si>
    <t>人</t>
    <rPh sb="0" eb="1">
      <t>ヒト</t>
    </rPh>
    <phoneticPr fontId="1"/>
  </si>
  <si>
    <t>（１）同居
人数</t>
    <rPh sb="3" eb="5">
      <t>ドウキョ</t>
    </rPh>
    <rPh sb="6" eb="8">
      <t>ニンズウ</t>
    </rPh>
    <phoneticPr fontId="1"/>
  </si>
  <si>
    <t>入所直前
の居所</t>
    <rPh sb="0" eb="2">
      <t>ニュウショ</t>
    </rPh>
    <rPh sb="2" eb="4">
      <t>チョクゼン</t>
    </rPh>
    <rPh sb="6" eb="8">
      <t>イドコロ</t>
    </rPh>
    <phoneticPr fontId="1"/>
  </si>
  <si>
    <t>問11（問10で「１ 自宅」の方のみ）</t>
    <rPh sb="0" eb="1">
      <t>ト</t>
    </rPh>
    <rPh sb="4" eb="5">
      <t>ト</t>
    </rPh>
    <rPh sb="11" eb="13">
      <t>ジタク</t>
    </rPh>
    <rPh sb="15" eb="16">
      <t>ホウ</t>
    </rPh>
    <phoneticPr fontId="1"/>
  </si>
  <si>
    <t>H</t>
    <phoneticPr fontId="1"/>
  </si>
  <si>
    <t>【 新規入所者調査 】</t>
    <rPh sb="2" eb="4">
      <t>シンキ</t>
    </rPh>
    <rPh sb="4" eb="7">
      <t>ニュウショシャ</t>
    </rPh>
    <rPh sb="7" eb="9">
      <t>チョウサ</t>
    </rPh>
    <phoneticPr fontId="1"/>
  </si>
  <si>
    <t>問５</t>
    <rPh sb="0" eb="1">
      <t>トイ</t>
    </rPh>
    <phoneticPr fontId="1"/>
  </si>
  <si>
    <t>【 退所者調査 】</t>
    <rPh sb="2" eb="4">
      <t>タイショ</t>
    </rPh>
    <rPh sb="4" eb="5">
      <t>シャ</t>
    </rPh>
    <rPh sb="5" eb="7">
      <t>チョウサ</t>
    </rPh>
    <phoneticPr fontId="1"/>
  </si>
  <si>
    <t>退所者</t>
    <rPh sb="0" eb="2">
      <t>タイショ</t>
    </rPh>
    <rPh sb="2" eb="3">
      <t>シャ</t>
    </rPh>
    <phoneticPr fontId="1"/>
  </si>
  <si>
    <t>退所（死亡）
年月</t>
    <rPh sb="0" eb="2">
      <t>タイショ</t>
    </rPh>
    <rPh sb="3" eb="5">
      <t>シボウ</t>
    </rPh>
    <rPh sb="7" eb="9">
      <t>ネンゲツ</t>
    </rPh>
    <phoneticPr fontId="1"/>
  </si>
  <si>
    <t>退所時点の
要介護度</t>
    <rPh sb="0" eb="2">
      <t>タイショ</t>
    </rPh>
    <rPh sb="2" eb="4">
      <t>ジテン</t>
    </rPh>
    <rPh sb="6" eb="7">
      <t>ヨウ</t>
    </rPh>
    <rPh sb="7" eb="9">
      <t>カイゴ</t>
    </rPh>
    <rPh sb="9" eb="10">
      <t>ド</t>
    </rPh>
    <phoneticPr fontId="1"/>
  </si>
  <si>
    <t>問４</t>
    <rPh sb="0" eb="1">
      <t>トイ</t>
    </rPh>
    <phoneticPr fontId="1"/>
  </si>
  <si>
    <t>退所の理由</t>
    <rPh sb="0" eb="2">
      <t>タイショ</t>
    </rPh>
    <rPh sb="3" eb="5">
      <t>リユウ</t>
    </rPh>
    <phoneticPr fontId="1"/>
  </si>
  <si>
    <t>入所時
の年齢</t>
    <rPh sb="0" eb="2">
      <t>ニュウショ</t>
    </rPh>
    <rPh sb="2" eb="3">
      <t>ジ</t>
    </rPh>
    <rPh sb="5" eb="7">
      <t>ネンレイ</t>
    </rPh>
    <phoneticPr fontId="1"/>
  </si>
  <si>
    <t>　（４）入所直前の
利用サービス</t>
    <rPh sb="4" eb="6">
      <t>ニュウショ</t>
    </rPh>
    <rPh sb="6" eb="8">
      <t>チョクゼン</t>
    </rPh>
    <rPh sb="10" eb="12">
      <t>リヨウ</t>
    </rPh>
    <phoneticPr fontId="1"/>
  </si>
  <si>
    <t>Ｈ</t>
    <phoneticPr fontId="1"/>
  </si>
  <si>
    <t>R</t>
    <phoneticPr fontId="1"/>
  </si>
  <si>
    <t>　</t>
  </si>
  <si>
    <t>女</t>
    <rPh sb="0" eb="1">
      <t>オンナ</t>
    </rPh>
    <phoneticPr fontId="1"/>
  </si>
  <si>
    <t>男</t>
    <rPh sb="0" eb="1">
      <t>オトコ</t>
    </rPh>
    <phoneticPr fontId="1"/>
  </si>
  <si>
    <t>Ｒ</t>
  </si>
  <si>
    <t>退所時の
年齢</t>
    <rPh sb="0" eb="2">
      <t>タイショ</t>
    </rPh>
    <rPh sb="2" eb="3">
      <t>ジ</t>
    </rPh>
    <rPh sb="3" eb="4">
      <t>イレドキ</t>
    </rPh>
    <rPh sb="5" eb="7">
      <t>ネンレイ</t>
    </rPh>
    <phoneticPr fontId="1"/>
  </si>
  <si>
    <t>申込み時点の要介護度</t>
    <rPh sb="0" eb="2">
      <t>モウシコミ</t>
    </rPh>
    <rPh sb="3" eb="5">
      <t>ジテン</t>
    </rPh>
    <rPh sb="6" eb="7">
      <t>ヨウ</t>
    </rPh>
    <rPh sb="7" eb="9">
      <t>カイゴ</t>
    </rPh>
    <rPh sb="9" eb="10">
      <t>ド</t>
    </rPh>
    <phoneticPr fontId="1"/>
  </si>
  <si>
    <r>
      <t xml:space="preserve">施設の種類
</t>
    </r>
    <r>
      <rPr>
        <sz val="9"/>
        <rFont val="ＭＳ Ｐゴシック"/>
        <family val="3"/>
        <charset val="128"/>
      </rPr>
      <t>問６で「４　他の施設へ入所」
の方のみ</t>
    </r>
    <rPh sb="0" eb="2">
      <t>シセツ</t>
    </rPh>
    <rPh sb="3" eb="5">
      <t>シュルイ</t>
    </rPh>
    <rPh sb="22" eb="23">
      <t>カタ</t>
    </rPh>
    <phoneticPr fontId="1"/>
  </si>
  <si>
    <t>（２）介護者</t>
    <rPh sb="3" eb="6">
      <t>カイゴシャ</t>
    </rPh>
    <phoneticPr fontId="1"/>
  </si>
  <si>
    <t>（３）介護者の状況</t>
    <rPh sb="3" eb="5">
      <t>カイゴ</t>
    </rPh>
    <rPh sb="5" eb="6">
      <t>シャ</t>
    </rPh>
    <rPh sb="7" eb="9">
      <t>ジョウキョウ</t>
    </rPh>
    <phoneticPr fontId="1"/>
  </si>
  <si>
    <t>2，3</t>
    <phoneticPr fontId="1"/>
  </si>
  <si>
    <t>1，7</t>
    <phoneticPr fontId="1"/>
  </si>
  <si>
    <t>問11（２）～問11（４）は、上記から該当する選択肢を選び、
番号を枠内にご入力ください。</t>
    <rPh sb="0" eb="1">
      <t>トイ</t>
    </rPh>
    <rPh sb="7" eb="8">
      <t>トイ</t>
    </rPh>
    <rPh sb="15" eb="17">
      <t>ジョウキ</t>
    </rPh>
    <rPh sb="19" eb="21">
      <t>ガイトウ</t>
    </rPh>
    <rPh sb="23" eb="26">
      <t>センタクシ</t>
    </rPh>
    <rPh sb="27" eb="28">
      <t>エラ</t>
    </rPh>
    <rPh sb="31" eb="33">
      <t>バンゴウ</t>
    </rPh>
    <rPh sb="34" eb="36">
      <t>ワクナイ</t>
    </rPh>
    <rPh sb="38" eb="40">
      <t>ニュウリョク</t>
    </rPh>
    <phoneticPr fontId="1"/>
  </si>
  <si>
    <t>上記から該当する選択肢
を選び、番号を枠内に
ご入力ください。</t>
    <rPh sb="0" eb="2">
      <t>ジョウキ</t>
    </rPh>
    <rPh sb="4" eb="6">
      <t>ガイトウ</t>
    </rPh>
    <rPh sb="8" eb="11">
      <t>センタクシ</t>
    </rPh>
    <rPh sb="13" eb="14">
      <t>エラ</t>
    </rPh>
    <rPh sb="16" eb="18">
      <t>バンゴウ</t>
    </rPh>
    <rPh sb="19" eb="21">
      <t>ワクナイ</t>
    </rPh>
    <rPh sb="24" eb="26">
      <t>ニュウリョク</t>
    </rPh>
    <phoneticPr fontId="1"/>
  </si>
  <si>
    <t>問５～問７は、上記から該当する選択肢を選び、
番号を枠内にご入力ください。</t>
    <rPh sb="0" eb="1">
      <t>トイ</t>
    </rPh>
    <rPh sb="3" eb="4">
      <t>トイ</t>
    </rPh>
    <rPh sb="7" eb="9">
      <t>ジョウキ</t>
    </rPh>
    <rPh sb="19" eb="20">
      <t>エラ</t>
    </rPh>
    <rPh sb="23" eb="25">
      <t>バンゴウ</t>
    </rPh>
    <rPh sb="26" eb="28">
      <t>ワクナイ</t>
    </rPh>
    <rPh sb="30" eb="32">
      <t>ニュウリョク</t>
    </rPh>
    <phoneticPr fontId="1"/>
  </si>
  <si>
    <t>問１・問２は入力例を参考に
ご入力ください。</t>
    <rPh sb="0" eb="1">
      <t>トイ</t>
    </rPh>
    <rPh sb="3" eb="4">
      <t>トイ</t>
    </rPh>
    <rPh sb="10" eb="12">
      <t>サンコウ</t>
    </rPh>
    <rPh sb="15" eb="17">
      <t>ニュウリョク</t>
    </rPh>
    <phoneticPr fontId="1"/>
  </si>
  <si>
    <t>問４・問５は入力例を
参考にご入力ください。</t>
    <rPh sb="0" eb="1">
      <t>トイ</t>
    </rPh>
    <rPh sb="3" eb="4">
      <t>トイ</t>
    </rPh>
    <rPh sb="11" eb="13">
      <t>サンコウ</t>
    </rPh>
    <rPh sb="15" eb="17">
      <t>ニュウリョク</t>
    </rPh>
    <phoneticPr fontId="1"/>
  </si>
  <si>
    <t>入力例を参考に
ご入力ください。</t>
    <rPh sb="4" eb="6">
      <t>サンコウ</t>
    </rPh>
    <rPh sb="9" eb="11">
      <t>ニュウリョク</t>
    </rPh>
    <phoneticPr fontId="1"/>
  </si>
  <si>
    <t>入力例を
参考にご入力
ください。</t>
    <rPh sb="5" eb="7">
      <t>サンコウ</t>
    </rPh>
    <rPh sb="9" eb="11">
      <t>ニュウリョク</t>
    </rPh>
    <phoneticPr fontId="1"/>
  </si>
  <si>
    <t>問６～問８は、上記から該当する選択肢を
選び、番号を枠内にご入力ください。</t>
    <rPh sb="0" eb="1">
      <t>トイ</t>
    </rPh>
    <rPh sb="3" eb="4">
      <t>トイ</t>
    </rPh>
    <rPh sb="7" eb="9">
      <t>ジョウキ</t>
    </rPh>
    <rPh sb="11" eb="13">
      <t>ガイトウ</t>
    </rPh>
    <rPh sb="15" eb="18">
      <t>センタクシ</t>
    </rPh>
    <rPh sb="20" eb="21">
      <t>エラ</t>
    </rPh>
    <rPh sb="23" eb="25">
      <t>バンゴウ</t>
    </rPh>
    <rPh sb="26" eb="28">
      <t>ワクナイ</t>
    </rPh>
    <rPh sb="30" eb="32">
      <t>ニュウリョク</t>
    </rPh>
    <phoneticPr fontId="1"/>
  </si>
  <si>
    <t>上記から該当する選択肢を選び、番号を枠内にご入力ください。</t>
    <rPh sb="0" eb="2">
      <t>ジョウキ</t>
    </rPh>
    <rPh sb="4" eb="6">
      <t>ガイトウ</t>
    </rPh>
    <rPh sb="8" eb="11">
      <t>センタクシ</t>
    </rPh>
    <rPh sb="12" eb="13">
      <t>エラ</t>
    </rPh>
    <rPh sb="15" eb="17">
      <t>バンゴウ</t>
    </rPh>
    <rPh sb="18" eb="20">
      <t>ワクナイ</t>
    </rPh>
    <rPh sb="22" eb="24">
      <t>ニュウリョク</t>
    </rPh>
    <phoneticPr fontId="1"/>
  </si>
  <si>
    <t>（番号はひとつ）</t>
    <phoneticPr fontId="1"/>
  </si>
  <si>
    <t>（番号はひとつ）</t>
    <phoneticPr fontId="1"/>
  </si>
  <si>
    <t>（番号はひとつ）</t>
    <phoneticPr fontId="1"/>
  </si>
  <si>
    <t>（番号はひとつ）</t>
    <phoneticPr fontId="1"/>
  </si>
  <si>
    <t>（あてはまる番号すべて）</t>
  </si>
  <si>
    <t>（あてはまる番号すべて）</t>
    <phoneticPr fontId="1"/>
  </si>
  <si>
    <t>利用者の保険料所得段階
（数字で入力）
(不明の場合は「不明」と入力)</t>
    <rPh sb="0" eb="3">
      <t>リヨウシャ</t>
    </rPh>
    <rPh sb="9" eb="11">
      <t>ダンカイ</t>
    </rPh>
    <rPh sb="13" eb="15">
      <t>スウジ</t>
    </rPh>
    <rPh sb="21" eb="23">
      <t>フメイ</t>
    </rPh>
    <rPh sb="24" eb="26">
      <t>バアイ</t>
    </rPh>
    <rPh sb="28" eb="30">
      <t>フメイ</t>
    </rPh>
    <phoneticPr fontId="1"/>
  </si>
  <si>
    <r>
      <rPr>
        <b/>
        <sz val="10"/>
        <rFont val="ＭＳ Ｐゴシック"/>
        <family val="3"/>
        <charset val="128"/>
      </rPr>
      <t>←お手数おかけしますが、
　こちらに</t>
    </r>
    <r>
      <rPr>
        <b/>
        <sz val="11"/>
        <color rgb="FFFF0000"/>
        <rFont val="ＭＳ Ｐゴシック"/>
        <family val="3"/>
        <charset val="128"/>
      </rPr>
      <t>「お送りした調査票の表紙に貼られているラベルの右下の番号」</t>
    </r>
    <r>
      <rPr>
        <b/>
        <sz val="10"/>
        <rFont val="ＭＳ Ｐゴシック"/>
        <family val="3"/>
        <charset val="128"/>
      </rPr>
      <t>をご入力ください。</t>
    </r>
    <rPh sb="2" eb="4">
      <t>テスウ</t>
    </rPh>
    <rPh sb="20" eb="21">
      <t>オク</t>
    </rPh>
    <rPh sb="24" eb="27">
      <t>チョウサヒョウ</t>
    </rPh>
    <rPh sb="28" eb="30">
      <t>ヒョウシ</t>
    </rPh>
    <rPh sb="31" eb="32">
      <t>ハ</t>
    </rPh>
    <rPh sb="41" eb="43">
      <t>ミギシタ</t>
    </rPh>
    <rPh sb="44" eb="46">
      <t>バンゴウ</t>
    </rPh>
    <rPh sb="49" eb="51">
      <t>ニュウリョク</t>
    </rPh>
    <phoneticPr fontId="1"/>
  </si>
  <si>
    <r>
      <t>令和３年10月１日から令和４年９月30日</t>
    </r>
    <r>
      <rPr>
        <sz val="11"/>
        <rFont val="ＭＳ Ｐゴシック"/>
        <family val="3"/>
        <charset val="128"/>
      </rPr>
      <t>までの期間に、貴施設を</t>
    </r>
    <r>
      <rPr>
        <b/>
        <u/>
        <sz val="11"/>
        <rFont val="ＭＳ Ｐゴシック"/>
        <family val="3"/>
        <charset val="128"/>
      </rPr>
      <t>退所（死亡を含む）した方（全数）の状況</t>
    </r>
    <r>
      <rPr>
        <sz val="11"/>
        <rFont val="ＭＳ Ｐゴシック"/>
        <family val="3"/>
        <charset val="128"/>
      </rPr>
      <t>を、１行が退所者１人分となるように入力してください。
この期間の退所者が15人を超える場合は、最近の退所（期間末）からさかのぼって</t>
    </r>
    <r>
      <rPr>
        <b/>
        <u/>
        <sz val="11"/>
        <rFont val="ＭＳ Ｐゴシック"/>
        <family val="3"/>
        <charset val="128"/>
      </rPr>
      <t>最大15人分</t>
    </r>
    <r>
      <rPr>
        <sz val="11"/>
        <rFont val="ＭＳ Ｐゴシック"/>
        <family val="3"/>
        <charset val="128"/>
      </rPr>
      <t>を入力してください。</t>
    </r>
    <rPh sb="0" eb="2">
      <t>レイワ</t>
    </rPh>
    <rPh sb="11" eb="13">
      <t>レイワ</t>
    </rPh>
    <rPh sb="27" eb="28">
      <t>キ</t>
    </rPh>
    <rPh sb="28" eb="30">
      <t>シセツ</t>
    </rPh>
    <rPh sb="31" eb="33">
      <t>タイショ</t>
    </rPh>
    <rPh sb="34" eb="36">
      <t>シボウ</t>
    </rPh>
    <rPh sb="37" eb="38">
      <t>フク</t>
    </rPh>
    <rPh sb="42" eb="43">
      <t>カタ</t>
    </rPh>
    <rPh sb="44" eb="46">
      <t>ゼンスウ</t>
    </rPh>
    <rPh sb="48" eb="50">
      <t>ジョウキョウ</t>
    </rPh>
    <rPh sb="53" eb="54">
      <t>ギョウ</t>
    </rPh>
    <rPh sb="55" eb="57">
      <t>タイショ</t>
    </rPh>
    <rPh sb="57" eb="58">
      <t>シャ</t>
    </rPh>
    <rPh sb="59" eb="60">
      <t>ヒト</t>
    </rPh>
    <rPh sb="60" eb="61">
      <t>ブン</t>
    </rPh>
    <rPh sb="67" eb="69">
      <t>ニュウリョク</t>
    </rPh>
    <rPh sb="79" eb="81">
      <t>キカン</t>
    </rPh>
    <rPh sb="82" eb="84">
      <t>タイショ</t>
    </rPh>
    <rPh sb="84" eb="85">
      <t>シャ</t>
    </rPh>
    <rPh sb="90" eb="91">
      <t>コ</t>
    </rPh>
    <rPh sb="93" eb="95">
      <t>バアイ</t>
    </rPh>
    <rPh sb="97" eb="99">
      <t>サイキン</t>
    </rPh>
    <rPh sb="100" eb="102">
      <t>タイショ</t>
    </rPh>
    <rPh sb="103" eb="105">
      <t>キカン</t>
    </rPh>
    <rPh sb="105" eb="106">
      <t>マツ</t>
    </rPh>
    <rPh sb="115" eb="117">
      <t>サイダイ</t>
    </rPh>
    <rPh sb="120" eb="121">
      <t>ブン</t>
    </rPh>
    <rPh sb="122" eb="124">
      <t>ニュウリョク</t>
    </rPh>
    <phoneticPr fontId="1"/>
  </si>
  <si>
    <t>問１～問４は入力例を参考にご入力ください。</t>
    <rPh sb="0" eb="1">
      <t>トイ</t>
    </rPh>
    <rPh sb="3" eb="4">
      <t>トイ</t>
    </rPh>
    <rPh sb="10" eb="12">
      <t>サンコウ</t>
    </rPh>
    <rPh sb="14" eb="16">
      <t>ニュウリョク</t>
    </rPh>
    <phoneticPr fontId="1"/>
  </si>
  <si>
    <r>
      <t>令和３年10月１日から令和４年９月30日</t>
    </r>
    <r>
      <rPr>
        <sz val="11"/>
        <color theme="1"/>
        <rFont val="ＭＳ Ｐゴシック"/>
        <family val="3"/>
        <charset val="128"/>
      </rPr>
      <t>までの期間に、新たに</t>
    </r>
    <r>
      <rPr>
        <b/>
        <u/>
        <sz val="11"/>
        <color theme="1"/>
        <rFont val="ＭＳ Ｐゴシック"/>
        <family val="3"/>
        <charset val="128"/>
      </rPr>
      <t>貴施設に入所した方（全数）の入所時点の状況</t>
    </r>
    <r>
      <rPr>
        <sz val="11"/>
        <color theme="1"/>
        <rFont val="ＭＳ Ｐゴシック"/>
        <family val="3"/>
        <charset val="128"/>
      </rPr>
      <t>を、１行が新規入所者１人分となるように入力してください。
この期間の新規入所者が15人を超える場合は、最近の入所（期間末）からさかのぼって</t>
    </r>
    <r>
      <rPr>
        <b/>
        <u/>
        <sz val="11"/>
        <color theme="1"/>
        <rFont val="ＭＳ Ｐゴシック"/>
        <family val="3"/>
        <charset val="128"/>
      </rPr>
      <t>最大15人分</t>
    </r>
    <r>
      <rPr>
        <sz val="11"/>
        <color theme="1"/>
        <rFont val="ＭＳ Ｐゴシック"/>
        <family val="3"/>
        <charset val="128"/>
      </rPr>
      <t>を入力してください。</t>
    </r>
    <rPh sb="3" eb="4">
      <t>ネン</t>
    </rPh>
    <rPh sb="6" eb="7">
      <t>ツキ</t>
    </rPh>
    <rPh sb="8" eb="9">
      <t>ニチ</t>
    </rPh>
    <rPh sb="11" eb="13">
      <t>レイワ</t>
    </rPh>
    <rPh sb="14" eb="15">
      <t>ネン</t>
    </rPh>
    <rPh sb="16" eb="17">
      <t>ツキ</t>
    </rPh>
    <rPh sb="19" eb="20">
      <t>ニチ</t>
    </rPh>
    <rPh sb="23" eb="25">
      <t>キカン</t>
    </rPh>
    <rPh sb="27" eb="28">
      <t>アラ</t>
    </rPh>
    <rPh sb="30" eb="31">
      <t>キ</t>
    </rPh>
    <rPh sb="31" eb="33">
      <t>シセツ</t>
    </rPh>
    <rPh sb="34" eb="36">
      <t>ニュウショ</t>
    </rPh>
    <rPh sb="38" eb="39">
      <t>カタ</t>
    </rPh>
    <rPh sb="40" eb="42">
      <t>ゼンスウ</t>
    </rPh>
    <rPh sb="44" eb="46">
      <t>ニュウショ</t>
    </rPh>
    <rPh sb="46" eb="48">
      <t>ジテン</t>
    </rPh>
    <rPh sb="49" eb="51">
      <t>ジョウキョウ</t>
    </rPh>
    <rPh sb="54" eb="55">
      <t>ギョウ</t>
    </rPh>
    <rPh sb="56" eb="58">
      <t>シンキ</t>
    </rPh>
    <rPh sb="58" eb="61">
      <t>ニュウショシャ</t>
    </rPh>
    <rPh sb="62" eb="63">
      <t>ヒト</t>
    </rPh>
    <rPh sb="63" eb="64">
      <t>ブン</t>
    </rPh>
    <rPh sb="70" eb="72">
      <t>ニュウリョク</t>
    </rPh>
    <rPh sb="82" eb="84">
      <t>キカン</t>
    </rPh>
    <rPh sb="85" eb="87">
      <t>シンキ</t>
    </rPh>
    <rPh sb="93" eb="94">
      <t>ヒト</t>
    </rPh>
    <rPh sb="95" eb="96">
      <t>コ</t>
    </rPh>
    <rPh sb="98" eb="100">
      <t>バアイ</t>
    </rPh>
    <rPh sb="102" eb="104">
      <t>サイキン</t>
    </rPh>
    <rPh sb="105" eb="107">
      <t>ニュウショ</t>
    </rPh>
    <rPh sb="108" eb="110">
      <t>キカン</t>
    </rPh>
    <rPh sb="110" eb="111">
      <t>マツ</t>
    </rPh>
    <rPh sb="120" eb="122">
      <t>サイダイ</t>
    </rPh>
    <rPh sb="124" eb="125">
      <t>ヒト</t>
    </rPh>
    <rPh sb="125" eb="126">
      <t>ブン</t>
    </rPh>
    <rPh sb="127" eb="12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</si>
</sst>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.8000000000000007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i/>
      <sz val="10"/>
      <color theme="1"/>
      <name val="ＭＳ Ｐゴシック"/>
      <family val="3"/>
      <charset val="128"/>
    </font>
    <font>
      <b/>
      <sz val="11"/>
      <color theme="8" tint="-0.499984740745262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b/>
      <sz val="11"/>
      <name val="HGｺﾞｼｯｸM"/>
      <family val="3"/>
      <charset val="128"/>
    </font>
    <font>
      <sz val="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5" fillId="4" borderId="0" xfId="0" quotePrefix="1" applyFont="1" applyFill="1" applyBorder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left" vertical="center" shrinkToFit="1"/>
    </xf>
    <xf numFmtId="0" fontId="2" fillId="4" borderId="0" xfId="0" applyFont="1" applyFill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4" borderId="0" xfId="0" applyFont="1" applyFill="1" applyBorder="1" applyAlignment="1">
      <alignment horizontal="center"/>
    </xf>
    <xf numFmtId="0" fontId="0" fillId="4" borderId="0" xfId="0" applyFont="1" applyFill="1" applyAlignment="1"/>
    <xf numFmtId="0" fontId="2" fillId="4" borderId="0" xfId="0" applyFont="1" applyFill="1" applyAlignment="1">
      <alignment horizontal="right"/>
    </xf>
    <xf numFmtId="0" fontId="16" fillId="7" borderId="60" xfId="0" applyFont="1" applyFill="1" applyBorder="1" applyAlignment="1" applyProtection="1">
      <alignment horizontal="center" vertical="center"/>
      <protection locked="0"/>
    </xf>
    <xf numFmtId="0" fontId="16" fillId="7" borderId="61" xfId="0" applyFont="1" applyFill="1" applyBorder="1" applyAlignment="1" applyProtection="1">
      <alignment horizontal="center" vertical="center"/>
      <protection locked="0"/>
    </xf>
    <xf numFmtId="0" fontId="16" fillId="7" borderId="62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4" borderId="49" xfId="0" applyFont="1" applyFill="1" applyBorder="1" applyAlignment="1" applyProtection="1">
      <alignment horizontal="center" vertical="center" wrapText="1"/>
      <protection locked="0"/>
    </xf>
    <xf numFmtId="0" fontId="9" fillId="4" borderId="50" xfId="0" applyFont="1" applyFill="1" applyBorder="1" applyAlignment="1" applyProtection="1">
      <alignment horizontal="center" vertical="center" wrapText="1"/>
      <protection locked="0"/>
    </xf>
    <xf numFmtId="0" fontId="9" fillId="4" borderId="51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0" fontId="9" fillId="3" borderId="52" xfId="0" applyFont="1" applyFill="1" applyBorder="1" applyAlignment="1" applyProtection="1">
      <alignment horizontal="center" vertical="center" wrapText="1"/>
      <protection locked="0"/>
    </xf>
    <xf numFmtId="0" fontId="9" fillId="3" borderId="53" xfId="0" applyFont="1" applyFill="1" applyBorder="1" applyAlignment="1" applyProtection="1">
      <alignment horizontal="center" vertical="center" wrapText="1"/>
      <protection locked="0"/>
    </xf>
    <xf numFmtId="0" fontId="9" fillId="3" borderId="54" xfId="0" applyFont="1" applyFill="1" applyBorder="1" applyAlignment="1" applyProtection="1">
      <alignment horizontal="center" vertical="center" wrapText="1"/>
      <protection locked="0"/>
    </xf>
    <xf numFmtId="0" fontId="9" fillId="3" borderId="49" xfId="0" applyFont="1" applyFill="1" applyBorder="1" applyAlignment="1" applyProtection="1">
      <alignment horizontal="center" vertical="center" wrapText="1"/>
      <protection locked="0"/>
    </xf>
    <xf numFmtId="0" fontId="9" fillId="3" borderId="50" xfId="0" applyFont="1" applyFill="1" applyBorder="1" applyAlignment="1" applyProtection="1">
      <alignment horizontal="center" vertical="center" wrapText="1"/>
      <protection locked="0"/>
    </xf>
    <xf numFmtId="0" fontId="9" fillId="3" borderId="51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9" fillId="3" borderId="17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36" xfId="0" applyFont="1" applyFill="1" applyBorder="1" applyAlignment="1" applyProtection="1">
      <alignment horizontal="center" vertical="center" wrapText="1"/>
      <protection locked="0"/>
    </xf>
    <xf numFmtId="0" fontId="9" fillId="3" borderId="55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center" vertical="center" wrapText="1"/>
      <protection locked="0"/>
    </xf>
    <xf numFmtId="0" fontId="9" fillId="4" borderId="14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0" fontId="9" fillId="4" borderId="21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0" fontId="9" fillId="4" borderId="23" xfId="0" applyFont="1" applyFill="1" applyBorder="1" applyAlignment="1" applyProtection="1">
      <alignment horizontal="center" vertical="center" wrapText="1"/>
      <protection locked="0"/>
    </xf>
    <xf numFmtId="0" fontId="9" fillId="3" borderId="21" xfId="0" applyFont="1" applyFill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9" fillId="4" borderId="64" xfId="0" applyFont="1" applyFill="1" applyBorder="1" applyAlignment="1" applyProtection="1">
      <alignment horizontal="center" vertical="center" wrapText="1"/>
      <protection locked="0"/>
    </xf>
    <xf numFmtId="0" fontId="9" fillId="4" borderId="52" xfId="0" applyFont="1" applyFill="1" applyBorder="1" applyAlignment="1" applyProtection="1">
      <alignment horizontal="center" vertical="center" wrapText="1"/>
      <protection locked="0"/>
    </xf>
    <xf numFmtId="0" fontId="9" fillId="4" borderId="53" xfId="0" applyFont="1" applyFill="1" applyBorder="1" applyAlignment="1" applyProtection="1">
      <alignment horizontal="center" vertical="center" wrapText="1"/>
      <protection locked="0"/>
    </xf>
    <xf numFmtId="0" fontId="9" fillId="4" borderId="54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8" fillId="2" borderId="53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9" fillId="4" borderId="36" xfId="0" applyFont="1" applyFill="1" applyBorder="1" applyAlignment="1" applyProtection="1">
      <alignment horizontal="center" vertical="center" wrapText="1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>
      <alignment horizontal="left" vertical="center" wrapText="1"/>
    </xf>
    <xf numFmtId="0" fontId="2" fillId="0" borderId="35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9" fillId="4" borderId="22" xfId="0" applyFont="1" applyFill="1" applyBorder="1" applyAlignment="1" applyProtection="1">
      <alignment horizontal="center" vertical="center" wrapText="1"/>
      <protection locked="0"/>
    </xf>
    <xf numFmtId="0" fontId="9" fillId="4" borderId="65" xfId="0" applyFont="1" applyFill="1" applyBorder="1" applyAlignment="1" applyProtection="1">
      <alignment horizontal="center" vertical="center" wrapText="1"/>
      <protection locked="0"/>
    </xf>
    <xf numFmtId="0" fontId="9" fillId="4" borderId="56" xfId="0" applyFont="1" applyFill="1" applyBorder="1" applyAlignment="1" applyProtection="1">
      <alignment horizontal="center" vertical="center" wrapText="1"/>
      <protection locked="0"/>
    </xf>
    <xf numFmtId="0" fontId="9" fillId="4" borderId="57" xfId="0" applyFont="1" applyFill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8" fillId="2" borderId="52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11" fillId="3" borderId="52" xfId="0" applyFont="1" applyFill="1" applyBorder="1" applyAlignment="1" applyProtection="1">
      <alignment horizontal="center" vertical="center" wrapText="1"/>
      <protection locked="0"/>
    </xf>
    <xf numFmtId="0" fontId="11" fillId="3" borderId="53" xfId="0" applyFont="1" applyFill="1" applyBorder="1" applyAlignment="1" applyProtection="1">
      <alignment horizontal="center" vertical="center" wrapText="1"/>
      <protection locked="0"/>
    </xf>
    <xf numFmtId="0" fontId="11" fillId="3" borderId="54" xfId="0" applyFont="1" applyFill="1" applyBorder="1" applyAlignment="1" applyProtection="1">
      <alignment horizontal="center" vertical="center" wrapText="1"/>
      <protection locked="0"/>
    </xf>
    <xf numFmtId="0" fontId="11" fillId="4" borderId="52" xfId="0" applyFont="1" applyFill="1" applyBorder="1" applyAlignment="1" applyProtection="1">
      <alignment horizontal="center" vertical="center" wrapText="1"/>
      <protection locked="0"/>
    </xf>
    <xf numFmtId="0" fontId="11" fillId="4" borderId="53" xfId="0" applyFont="1" applyFill="1" applyBorder="1" applyAlignment="1" applyProtection="1">
      <alignment horizontal="center" vertical="center" wrapText="1"/>
      <protection locked="0"/>
    </xf>
    <xf numFmtId="0" fontId="11" fillId="4" borderId="54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9" fillId="3" borderId="48" xfId="0" applyFont="1" applyFill="1" applyBorder="1" applyAlignment="1" applyProtection="1">
      <alignment horizontal="center" vertical="center" wrapText="1"/>
      <protection locked="0"/>
    </xf>
    <xf numFmtId="0" fontId="9" fillId="3" borderId="58" xfId="0" applyFont="1" applyFill="1" applyBorder="1" applyAlignment="1" applyProtection="1">
      <alignment horizontal="center" vertical="center" wrapText="1"/>
      <protection locked="0"/>
    </xf>
    <xf numFmtId="0" fontId="9" fillId="3" borderId="59" xfId="0" applyFont="1" applyFill="1" applyBorder="1" applyAlignment="1" applyProtection="1">
      <alignment horizontal="center" vertical="center" wrapText="1"/>
      <protection locked="0"/>
    </xf>
    <xf numFmtId="0" fontId="9" fillId="4" borderId="48" xfId="0" applyFont="1" applyFill="1" applyBorder="1" applyAlignment="1" applyProtection="1">
      <alignment horizontal="center" vertical="center" wrapText="1"/>
      <protection locked="0"/>
    </xf>
    <xf numFmtId="0" fontId="9" fillId="4" borderId="58" xfId="0" applyFont="1" applyFill="1" applyBorder="1" applyAlignment="1" applyProtection="1">
      <alignment horizontal="center" vertical="center" wrapText="1"/>
      <protection locked="0"/>
    </xf>
    <xf numFmtId="0" fontId="9" fillId="4" borderId="59" xfId="0" applyFont="1" applyFill="1" applyBorder="1" applyAlignment="1" applyProtection="1">
      <alignment horizontal="center" vertical="center" wrapText="1"/>
      <protection locked="0"/>
    </xf>
    <xf numFmtId="0" fontId="9" fillId="4" borderId="70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4" borderId="12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48" xfId="0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textRotation="255"/>
    </xf>
    <xf numFmtId="0" fontId="7" fillId="2" borderId="24" xfId="0" applyFont="1" applyFill="1" applyBorder="1" applyAlignment="1">
      <alignment horizontal="center" vertical="center" textRotation="255"/>
    </xf>
    <xf numFmtId="0" fontId="7" fillId="2" borderId="26" xfId="0" applyFont="1" applyFill="1" applyBorder="1" applyAlignment="1">
      <alignment horizontal="center" vertical="center" textRotation="255"/>
    </xf>
    <xf numFmtId="0" fontId="9" fillId="4" borderId="63" xfId="0" applyFont="1" applyFill="1" applyBorder="1" applyAlignment="1" applyProtection="1">
      <alignment horizontal="center" vertical="center" wrapText="1"/>
      <protection locked="0"/>
    </xf>
    <xf numFmtId="0" fontId="11" fillId="4" borderId="56" xfId="0" applyFont="1" applyFill="1" applyBorder="1" applyAlignment="1" applyProtection="1">
      <alignment horizontal="center" vertical="center" wrapText="1"/>
      <protection locked="0"/>
    </xf>
    <xf numFmtId="0" fontId="2" fillId="5" borderId="71" xfId="0" applyFont="1" applyFill="1" applyBorder="1" applyAlignment="1">
      <alignment horizontal="center" vertical="center" wrapText="1"/>
    </xf>
    <xf numFmtId="0" fontId="2" fillId="5" borderId="72" xfId="0" applyFont="1" applyFill="1" applyBorder="1" applyAlignment="1">
      <alignment horizontal="center" vertical="center" wrapText="1"/>
    </xf>
    <xf numFmtId="0" fontId="2" fillId="6" borderId="72" xfId="0" applyFont="1" applyFill="1" applyBorder="1" applyAlignment="1">
      <alignment horizontal="center" vertical="center" wrapText="1"/>
    </xf>
    <xf numFmtId="0" fontId="2" fillId="6" borderId="73" xfId="0" applyFont="1" applyFill="1" applyBorder="1" applyAlignment="1">
      <alignment horizontal="center" vertical="center" wrapText="1"/>
    </xf>
    <xf numFmtId="0" fontId="2" fillId="5" borderId="74" xfId="0" applyFont="1" applyFill="1" applyBorder="1" applyAlignment="1">
      <alignment horizontal="center" vertical="center" wrapText="1"/>
    </xf>
    <xf numFmtId="0" fontId="2" fillId="5" borderId="65" xfId="0" applyFont="1" applyFill="1" applyBorder="1" applyAlignment="1">
      <alignment horizontal="center" vertical="center" wrapText="1"/>
    </xf>
    <xf numFmtId="0" fontId="2" fillId="6" borderId="65" xfId="0" applyFont="1" applyFill="1" applyBorder="1" applyAlignment="1">
      <alignment horizontal="center" vertical="center" wrapText="1"/>
    </xf>
    <xf numFmtId="0" fontId="2" fillId="6" borderId="75" xfId="0" applyFont="1" applyFill="1" applyBorder="1" applyAlignment="1">
      <alignment horizontal="center" vertical="center" wrapText="1"/>
    </xf>
    <xf numFmtId="0" fontId="5" fillId="6" borderId="72" xfId="0" applyFont="1" applyFill="1" applyBorder="1" applyAlignment="1">
      <alignment horizontal="center" vertical="center" wrapText="1"/>
    </xf>
    <xf numFmtId="0" fontId="5" fillId="5" borderId="72" xfId="0" applyFont="1" applyFill="1" applyBorder="1" applyAlignment="1">
      <alignment horizontal="center" vertical="center" wrapText="1"/>
    </xf>
    <xf numFmtId="0" fontId="5" fillId="6" borderId="65" xfId="0" applyFont="1" applyFill="1" applyBorder="1" applyAlignment="1">
      <alignment horizontal="center" vertical="center" wrapText="1"/>
    </xf>
    <xf numFmtId="0" fontId="5" fillId="5" borderId="65" xfId="0" applyFont="1" applyFill="1" applyBorder="1" applyAlignment="1">
      <alignment horizontal="center" vertical="center" wrapText="1"/>
    </xf>
    <xf numFmtId="0" fontId="12" fillId="6" borderId="72" xfId="0" applyFont="1" applyFill="1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5" Type="http://schemas.openxmlformats.org/officeDocument/2006/relationships/sharedStrings" Target="sharedStrings.xml" />
  <Relationship Id="rId4" Type="http://schemas.openxmlformats.org/officeDocument/2006/relationships/styles" Target="style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233</xdr:row>
      <xdr:rowOff>28575</xdr:rowOff>
    </xdr:from>
    <xdr:to>
      <xdr:col>9</xdr:col>
      <xdr:colOff>19050</xdr:colOff>
      <xdr:row>235</xdr:row>
      <xdr:rowOff>133350</xdr:rowOff>
    </xdr:to>
    <xdr:sp macro="" textlink="">
      <xdr:nvSpPr>
        <xdr:cNvPr id="16" name="Line 31"/>
        <xdr:cNvSpPr>
          <a:spLocks noChangeShapeType="1"/>
        </xdr:cNvSpPr>
      </xdr:nvSpPr>
      <xdr:spPr bwMode="auto">
        <a:xfrm>
          <a:off x="3838575" y="32327850"/>
          <a:ext cx="0" cy="40957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276225</xdr:colOff>
      <xdr:row>11</xdr:row>
      <xdr:rowOff>135839</xdr:rowOff>
    </xdr:from>
    <xdr:ext cx="2340000" cy="1800000"/>
    <xdr:sp macro="" textlink="">
      <xdr:nvSpPr>
        <xdr:cNvPr id="2" name="正方形/長方形 1"/>
        <xdr:cNvSpPr/>
      </xdr:nvSpPr>
      <xdr:spPr>
        <a:xfrm>
          <a:off x="4581525" y="1278839"/>
          <a:ext cx="2340000" cy="1800000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問７の選択肢</a:t>
          </a:r>
          <a:endParaRPr kumimoji="1" lang="ja-JP" altLang="en-US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（広域型）特別養護老人ホーム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地域密着型特別養護老人ホーム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3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介護老人保健施設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4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介護療養型医療施設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5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介護医療院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6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有料老人ホーム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7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軽費老人ホーム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8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認知症対応型グループホーム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9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サービス付き高齢者向け住宅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その他</a:t>
          </a:r>
          <a:r>
            <a:rPr kumimoji="1"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（具体的にご記入ください）</a:t>
          </a:r>
        </a:p>
      </xdr:txBody>
    </xdr:sp>
    <xdr:clientData/>
  </xdr:oneCellAnchor>
  <xdr:oneCellAnchor>
    <xdr:from>
      <xdr:col>6</xdr:col>
      <xdr:colOff>285524</xdr:colOff>
      <xdr:row>11</xdr:row>
      <xdr:rowOff>135839</xdr:rowOff>
    </xdr:from>
    <xdr:ext cx="2052000" cy="1309333"/>
    <xdr:sp macro="" textlink="">
      <xdr:nvSpPr>
        <xdr:cNvPr id="23" name="正方形/長方形 22"/>
        <xdr:cNvSpPr/>
      </xdr:nvSpPr>
      <xdr:spPr>
        <a:xfrm>
          <a:off x="2161949" y="1278839"/>
          <a:ext cx="2052000" cy="1309333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問６の選択肢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自宅（在宅）へ（一人暮らし）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自宅（在宅）へ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en-US" sz="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（配偶者、子、兄弟姉妹と同居）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3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入院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4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他の施設へ入所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5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死亡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6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不明</a:t>
          </a:r>
        </a:p>
      </xdr:txBody>
    </xdr:sp>
    <xdr:clientData/>
  </xdr:oneCellAnchor>
  <xdr:oneCellAnchor>
    <xdr:from>
      <xdr:col>2</xdr:col>
      <xdr:colOff>133348</xdr:colOff>
      <xdr:row>11</xdr:row>
      <xdr:rowOff>135839</xdr:rowOff>
    </xdr:from>
    <xdr:ext cx="1080000" cy="1609415"/>
    <xdr:sp macro="" textlink="">
      <xdr:nvSpPr>
        <xdr:cNvPr id="24" name="正方形/長方形 23"/>
        <xdr:cNvSpPr/>
      </xdr:nvSpPr>
      <xdr:spPr>
        <a:xfrm>
          <a:off x="714373" y="1278839"/>
          <a:ext cx="1080000" cy="1609415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問５の選択肢</a:t>
          </a:r>
          <a:endParaRPr kumimoji="1" lang="en-US" altLang="ja-JP" sz="10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要支援１ 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要支援２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要介護１ 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要介護２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要介護３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6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要介護４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7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要介護５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8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非該当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9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不明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217</xdr:row>
      <xdr:rowOff>28575</xdr:rowOff>
    </xdr:from>
    <xdr:to>
      <xdr:col>12</xdr:col>
      <xdr:colOff>19050</xdr:colOff>
      <xdr:row>219</xdr:row>
      <xdr:rowOff>133350</xdr:rowOff>
    </xdr:to>
    <xdr:sp macro="" textlink="">
      <xdr:nvSpPr>
        <xdr:cNvPr id="1223" name="Line 31"/>
        <xdr:cNvSpPr>
          <a:spLocks noChangeShapeType="1"/>
        </xdr:cNvSpPr>
      </xdr:nvSpPr>
      <xdr:spPr bwMode="auto">
        <a:xfrm>
          <a:off x="4486275" y="32327850"/>
          <a:ext cx="0" cy="40957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22</xdr:col>
      <xdr:colOff>66675</xdr:colOff>
      <xdr:row>4</xdr:row>
      <xdr:rowOff>57149</xdr:rowOff>
    </xdr:from>
    <xdr:ext cx="1908000" cy="2059538"/>
    <xdr:sp macro="" textlink="">
      <xdr:nvSpPr>
        <xdr:cNvPr id="32" name="正方形/長方形 31"/>
        <xdr:cNvSpPr/>
      </xdr:nvSpPr>
      <xdr:spPr>
        <a:xfrm>
          <a:off x="7400925" y="342899"/>
          <a:ext cx="1908000" cy="2059538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問</a:t>
          </a:r>
          <a:r>
            <a:rPr kumimoji="1" lang="en-US" altLang="ja-JP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の選択肢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自宅（短期入所中を含む）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（広域型）特別養護老人ﾎｰﾑ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3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地域密着型特別養護老人ﾎｰﾑ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4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介護老人保健施設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5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介護療養型医療施設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6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介護医療院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7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有料老人ホーム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8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軽費老人ホーム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9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認知症対応型ｸﾞﾙｰﾌﾟﾎｰﾑ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病院、診療所（入院）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ｻｰﾋﾞｽ付き高齢者向け住宅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その他</a:t>
          </a:r>
        </a:p>
      </xdr:txBody>
    </xdr:sp>
    <xdr:clientData/>
  </xdr:oneCellAnchor>
  <xdr:oneCellAnchor>
    <xdr:from>
      <xdr:col>28</xdr:col>
      <xdr:colOff>164550</xdr:colOff>
      <xdr:row>12</xdr:row>
      <xdr:rowOff>211997</xdr:rowOff>
    </xdr:from>
    <xdr:ext cx="1224000" cy="1459374"/>
    <xdr:sp macro="" textlink="">
      <xdr:nvSpPr>
        <xdr:cNvPr id="33" name="正方形/長方形 32"/>
        <xdr:cNvSpPr/>
      </xdr:nvSpPr>
      <xdr:spPr>
        <a:xfrm>
          <a:off x="9499050" y="2031272"/>
          <a:ext cx="1224000" cy="1459374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問</a:t>
          </a:r>
          <a:r>
            <a:rPr kumimoji="1" lang="en-US" altLang="ja-JP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11(</a:t>
          </a:r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r>
            <a:rPr kumimoji="1" lang="en-US" altLang="ja-JP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の選択肢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なし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配偶者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3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子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4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子の配偶者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5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兄弟姉妹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6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孫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7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その他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8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不明 </a:t>
          </a:r>
        </a:p>
      </xdr:txBody>
    </xdr:sp>
    <xdr:clientData/>
  </xdr:oneCellAnchor>
  <xdr:oneCellAnchor>
    <xdr:from>
      <xdr:col>32</xdr:col>
      <xdr:colOff>159450</xdr:colOff>
      <xdr:row>4</xdr:row>
      <xdr:rowOff>57149</xdr:rowOff>
    </xdr:from>
    <xdr:ext cx="1584000" cy="1759456"/>
    <xdr:sp macro="" textlink="">
      <xdr:nvSpPr>
        <xdr:cNvPr id="34" name="正方形/長方形 33"/>
        <xdr:cNvSpPr/>
      </xdr:nvSpPr>
      <xdr:spPr>
        <a:xfrm>
          <a:off x="10913175" y="781049"/>
          <a:ext cx="1584000" cy="175945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問</a:t>
          </a:r>
          <a:r>
            <a:rPr kumimoji="1" lang="en-US" altLang="ja-JP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11(</a:t>
          </a:r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３</a:t>
          </a:r>
          <a:r>
            <a:rPr kumimoji="1" lang="en-US" altLang="ja-JP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の選択肢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高齢者（自立）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別居・通って介護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3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要支援・要介護状態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4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障害者（手帳所持）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5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病気療養中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6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複数の方を介護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7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就労のため不在がち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8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子育て中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9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あてはまるものはない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不明</a:t>
          </a:r>
        </a:p>
      </xdr:txBody>
    </xdr:sp>
    <xdr:clientData/>
  </xdr:oneCellAnchor>
  <xdr:oneCellAnchor>
    <xdr:from>
      <xdr:col>37</xdr:col>
      <xdr:colOff>180974</xdr:colOff>
      <xdr:row>10</xdr:row>
      <xdr:rowOff>133349</xdr:rowOff>
    </xdr:from>
    <xdr:ext cx="1692000" cy="1909497"/>
    <xdr:sp macro="" textlink="">
      <xdr:nvSpPr>
        <xdr:cNvPr id="35" name="正方形/長方形 34"/>
        <xdr:cNvSpPr/>
      </xdr:nvSpPr>
      <xdr:spPr>
        <a:xfrm>
          <a:off x="12687299" y="1581149"/>
          <a:ext cx="1692000" cy="1909497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問</a:t>
          </a:r>
          <a:r>
            <a:rPr kumimoji="1" lang="en-US" altLang="ja-JP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11(</a:t>
          </a:r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４</a:t>
          </a:r>
          <a:r>
            <a:rPr kumimoji="1" lang="en-US" altLang="ja-JP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の選択肢</a:t>
          </a:r>
          <a:endParaRPr kumimoji="1" lang="en-US" altLang="ja-JP" sz="10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利用なし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訪問介護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3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訪問看護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4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その他訪問系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5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通所系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6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短期入所系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7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小規模多機能型居宅介護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8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定期巡回・随時対応型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訪問介護看護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9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その他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不明</a:t>
          </a:r>
        </a:p>
      </xdr:txBody>
    </xdr:sp>
    <xdr:clientData/>
  </xdr:oneCellAnchor>
  <xdr:oneCellAnchor>
    <xdr:from>
      <xdr:col>17</xdr:col>
      <xdr:colOff>66675</xdr:colOff>
      <xdr:row>11</xdr:row>
      <xdr:rowOff>180974</xdr:rowOff>
    </xdr:from>
    <xdr:ext cx="1440000" cy="1609415"/>
    <xdr:sp macro="" textlink="">
      <xdr:nvSpPr>
        <xdr:cNvPr id="23" name="正方形/長方形 22"/>
        <xdr:cNvSpPr/>
      </xdr:nvSpPr>
      <xdr:spPr>
        <a:xfrm>
          <a:off x="5495925" y="1323974"/>
          <a:ext cx="1440000" cy="1609415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問８の選択肢</a:t>
          </a:r>
          <a:endParaRPr kumimoji="1" lang="en-US" altLang="ja-JP" sz="10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正常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Ⅰ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Ⅱa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Ⅱb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Ⅲa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6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Ⅲb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7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Ⅳ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8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Ｍ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9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不明</a:t>
          </a:r>
        </a:p>
      </xdr:txBody>
    </xdr:sp>
    <xdr:clientData/>
  </xdr:oneCellAnchor>
  <xdr:oneCellAnchor>
    <xdr:from>
      <xdr:col>12</xdr:col>
      <xdr:colOff>195262</xdr:colOff>
      <xdr:row>11</xdr:row>
      <xdr:rowOff>180974</xdr:rowOff>
    </xdr:from>
    <xdr:ext cx="1440000" cy="1459374"/>
    <xdr:sp macro="" textlink="">
      <xdr:nvSpPr>
        <xdr:cNvPr id="24" name="正方形/長方形 23"/>
        <xdr:cNvSpPr/>
      </xdr:nvSpPr>
      <xdr:spPr>
        <a:xfrm>
          <a:off x="3786187" y="1323974"/>
          <a:ext cx="1440000" cy="1459374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問７の選択肢</a:t>
          </a:r>
          <a:endParaRPr kumimoji="1" lang="en-US" altLang="ja-JP" sz="10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Ｊ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Ａ１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Ａ２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Ｂ１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Ｂ２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6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Ｃ１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7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Ｃ２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8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不明</a:t>
          </a:r>
        </a:p>
      </xdr:txBody>
    </xdr:sp>
    <xdr:clientData/>
  </xdr:oneCellAnchor>
  <xdr:oneCellAnchor>
    <xdr:from>
      <xdr:col>6</xdr:col>
      <xdr:colOff>200025</xdr:colOff>
      <xdr:row>11</xdr:row>
      <xdr:rowOff>180974</xdr:rowOff>
    </xdr:from>
    <xdr:ext cx="1440000" cy="1609415"/>
    <xdr:sp macro="" textlink="">
      <xdr:nvSpPr>
        <xdr:cNvPr id="10" name="正方形/長方形 9"/>
        <xdr:cNvSpPr/>
      </xdr:nvSpPr>
      <xdr:spPr>
        <a:xfrm>
          <a:off x="2076450" y="1323974"/>
          <a:ext cx="1440000" cy="1609415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問３・問６の選択肢</a:t>
          </a:r>
          <a:endParaRPr kumimoji="1" lang="en-US" altLang="ja-JP" sz="10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要支援１ 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要支援２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要介護１ 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要介護２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要介護３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6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要介護４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7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要介護５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8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非該当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9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不明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_rels/sheet2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2.xml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9"/>
  <sheetViews>
    <sheetView tabSelected="1" view="pageBreakPreview" zoomScaleNormal="100" zoomScaleSheetLayoutView="100" workbookViewId="0">
      <selection sqref="A1:C1"/>
    </sheetView>
  </sheetViews>
  <sheetFormatPr defaultRowHeight="12"/>
  <cols>
    <col min="1" max="1" width="3.375" style="1" customWidth="1"/>
    <col min="2" max="9" width="4.25" style="1" customWidth="1"/>
    <col min="10" max="10" width="9.375" style="1" customWidth="1"/>
    <col min="11" max="13" width="3.25" style="1" customWidth="1"/>
    <col min="14" max="20" width="5.75" style="1" customWidth="1"/>
    <col min="21" max="21" width="1" style="7" customWidth="1"/>
    <col min="22" max="22" width="0.75" style="1" customWidth="1"/>
    <col min="23" max="16384" width="9" style="1"/>
  </cols>
  <sheetData>
    <row r="1" spans="1:21" s="29" customFormat="1" ht="27" customHeight="1" thickBot="1">
      <c r="A1" s="33"/>
      <c r="B1" s="34"/>
      <c r="C1" s="35"/>
      <c r="D1" s="36" t="s">
        <v>65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s="31" customFormat="1" ht="7.5" customHeight="1">
      <c r="A2" s="30"/>
      <c r="B2" s="30"/>
      <c r="C2" s="30"/>
      <c r="F2" s="32"/>
    </row>
    <row r="3" spans="1:21" s="7" customFormat="1" ht="7.5" customHeight="1"/>
    <row r="4" spans="1:21" s="7" customFormat="1" ht="15" customHeight="1">
      <c r="A4" s="8" t="s">
        <v>28</v>
      </c>
      <c r="B4" s="9"/>
      <c r="C4" s="9"/>
      <c r="D4" s="9"/>
      <c r="E4" s="9"/>
      <c r="F4" s="9"/>
      <c r="Q4" s="10"/>
      <c r="R4" s="10"/>
      <c r="S4" s="10"/>
      <c r="T4" s="11"/>
    </row>
    <row r="5" spans="1:21" s="7" customFormat="1" ht="4.5" customHeight="1">
      <c r="A5" s="8"/>
    </row>
    <row r="6" spans="1:21" s="7" customFormat="1" ht="10.5" customHeight="1">
      <c r="A6" s="128" t="s">
        <v>66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1" s="7" customFormat="1" ht="10.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1:21" s="7" customFormat="1" ht="10.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21" s="7" customFormat="1" ht="10.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1" s="7" customFormat="1" ht="10.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1" s="7" customFormat="1" ht="10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</row>
    <row r="12" spans="1:21" s="7" customFormat="1" ht="18.75" customHeight="1">
      <c r="A12" s="8"/>
      <c r="B12" s="12"/>
      <c r="C12" s="12"/>
      <c r="D12" s="13"/>
      <c r="E12" s="12"/>
      <c r="F12" s="12"/>
      <c r="G12" s="12"/>
      <c r="H12" s="12"/>
      <c r="J12" s="13"/>
      <c r="K12" s="12"/>
      <c r="L12" s="12"/>
      <c r="N12" s="12"/>
      <c r="O12" s="13"/>
      <c r="S12" s="10"/>
      <c r="T12" s="10"/>
    </row>
    <row r="13" spans="1:21" s="7" customFormat="1" ht="18.75" customHeight="1">
      <c r="A13" s="8"/>
      <c r="B13" s="12"/>
      <c r="C13" s="12"/>
      <c r="D13" s="14"/>
      <c r="E13" s="15"/>
      <c r="F13" s="15"/>
      <c r="G13" s="16"/>
      <c r="H13" s="15"/>
      <c r="J13" s="17"/>
      <c r="K13" s="15"/>
      <c r="L13" s="12"/>
      <c r="N13" s="12"/>
      <c r="O13" s="17"/>
      <c r="P13" s="15"/>
      <c r="R13" s="13"/>
      <c r="T13" s="13"/>
    </row>
    <row r="14" spans="1:21" s="7" customFormat="1" ht="18.75" customHeight="1">
      <c r="A14" s="8"/>
      <c r="B14" s="12"/>
      <c r="C14" s="12"/>
      <c r="D14" s="14"/>
      <c r="E14" s="15"/>
      <c r="F14" s="15"/>
      <c r="G14" s="14"/>
      <c r="H14" s="15"/>
      <c r="J14" s="17"/>
      <c r="K14" s="15"/>
      <c r="L14" s="12"/>
      <c r="N14" s="12"/>
      <c r="O14" s="17"/>
      <c r="P14" s="15"/>
    </row>
    <row r="15" spans="1:21" s="7" customFormat="1" ht="18.75" customHeight="1">
      <c r="A15" s="8"/>
      <c r="B15" s="12"/>
      <c r="C15" s="12"/>
      <c r="D15" s="16"/>
      <c r="E15" s="15"/>
      <c r="F15" s="15"/>
      <c r="G15" s="14"/>
      <c r="H15" s="15"/>
      <c r="J15" s="17"/>
      <c r="L15" s="12"/>
      <c r="N15" s="18"/>
      <c r="O15" s="17"/>
      <c r="P15" s="15"/>
      <c r="R15" s="13"/>
      <c r="S15" s="10"/>
      <c r="T15" s="11"/>
    </row>
    <row r="16" spans="1:21" s="7" customFormat="1" ht="18.75" customHeight="1">
      <c r="A16" s="8"/>
      <c r="B16" s="12"/>
      <c r="C16" s="12"/>
      <c r="D16" s="16"/>
      <c r="E16" s="15"/>
      <c r="F16" s="15"/>
      <c r="G16" s="15"/>
      <c r="H16" s="15"/>
      <c r="J16" s="17"/>
      <c r="K16" s="15"/>
      <c r="L16" s="12"/>
      <c r="N16" s="12"/>
      <c r="O16" s="17"/>
      <c r="P16" s="15"/>
      <c r="R16" s="13"/>
      <c r="T16" s="13"/>
    </row>
    <row r="17" spans="1:20" s="7" customFormat="1" ht="18.75" customHeight="1">
      <c r="A17" s="8"/>
      <c r="B17" s="12"/>
      <c r="C17" s="12"/>
      <c r="D17" s="16"/>
      <c r="E17" s="15"/>
      <c r="F17" s="15"/>
      <c r="G17" s="16"/>
      <c r="H17" s="15"/>
      <c r="J17" s="17"/>
      <c r="K17" s="15"/>
      <c r="L17" s="12"/>
      <c r="N17" s="12"/>
      <c r="O17" s="17"/>
      <c r="P17" s="19"/>
    </row>
    <row r="18" spans="1:20" s="7" customFormat="1" ht="18.75" customHeight="1">
      <c r="A18" s="8"/>
      <c r="B18" s="12"/>
      <c r="C18" s="12"/>
      <c r="D18" s="12"/>
      <c r="E18" s="15"/>
      <c r="F18" s="15"/>
      <c r="G18" s="15"/>
      <c r="H18" s="15"/>
      <c r="J18" s="17"/>
      <c r="K18" s="15"/>
      <c r="N18" s="12"/>
      <c r="O18" s="17"/>
      <c r="P18" s="15"/>
      <c r="R18" s="13"/>
      <c r="S18" s="10"/>
      <c r="T18" s="11"/>
    </row>
    <row r="19" spans="1:20" s="7" customFormat="1" ht="18.75" customHeight="1">
      <c r="A19" s="8"/>
      <c r="B19" s="12"/>
      <c r="C19" s="12"/>
      <c r="D19" s="12"/>
      <c r="E19" s="12"/>
      <c r="F19" s="15"/>
      <c r="G19" s="15"/>
      <c r="H19" s="15"/>
      <c r="I19" s="15"/>
      <c r="J19" s="20"/>
      <c r="K19" s="12"/>
      <c r="L19" s="12"/>
      <c r="M19" s="12"/>
      <c r="N19" s="12"/>
      <c r="O19" s="17"/>
      <c r="P19" s="15"/>
      <c r="R19" s="13"/>
      <c r="S19" s="10"/>
      <c r="T19" s="11"/>
    </row>
    <row r="20" spans="1:20" s="7" customFormat="1" ht="18.75" customHeight="1">
      <c r="A20" s="8"/>
      <c r="B20" s="12"/>
      <c r="C20" s="12"/>
      <c r="D20" s="12"/>
      <c r="E20" s="12"/>
      <c r="F20" s="15"/>
      <c r="G20" s="15"/>
      <c r="H20" s="15"/>
      <c r="I20" s="15"/>
      <c r="J20" s="20"/>
      <c r="K20" s="12"/>
      <c r="L20" s="12"/>
      <c r="M20" s="12"/>
      <c r="N20" s="12"/>
      <c r="O20" s="17"/>
      <c r="P20" s="15"/>
      <c r="R20" s="13"/>
      <c r="S20" s="10"/>
      <c r="T20" s="11"/>
    </row>
    <row r="21" spans="1:20" s="7" customFormat="1" ht="18.75" customHeight="1" thickBot="1">
      <c r="A21" s="8"/>
      <c r="B21" s="12"/>
      <c r="C21" s="12"/>
      <c r="D21" s="12"/>
      <c r="E21" s="12"/>
      <c r="F21" s="15"/>
      <c r="G21" s="15"/>
      <c r="H21" s="15"/>
      <c r="I21" s="15"/>
      <c r="J21" s="20"/>
      <c r="K21" s="12"/>
      <c r="L21" s="12"/>
      <c r="M21" s="12"/>
      <c r="N21" s="12"/>
      <c r="O21" s="17"/>
      <c r="P21" s="15"/>
      <c r="R21" s="13"/>
      <c r="S21" s="10"/>
      <c r="T21" s="11"/>
    </row>
    <row r="22" spans="1:20" ht="15" customHeight="1">
      <c r="A22" s="8"/>
      <c r="B22" s="233" t="s">
        <v>67</v>
      </c>
      <c r="C22" s="234"/>
      <c r="D22" s="234"/>
      <c r="E22" s="234"/>
      <c r="F22" s="234"/>
      <c r="G22" s="234"/>
      <c r="H22" s="234"/>
      <c r="I22" s="234"/>
      <c r="J22" s="234"/>
      <c r="K22" s="235" t="s">
        <v>51</v>
      </c>
      <c r="L22" s="235"/>
      <c r="M22" s="235"/>
      <c r="N22" s="235"/>
      <c r="O22" s="235"/>
      <c r="P22" s="235"/>
      <c r="Q22" s="235"/>
      <c r="R22" s="235"/>
      <c r="S22" s="235"/>
      <c r="T22" s="236"/>
    </row>
    <row r="23" spans="1:20" ht="15" customHeight="1" thickBot="1">
      <c r="A23" s="8"/>
      <c r="B23" s="237"/>
      <c r="C23" s="238"/>
      <c r="D23" s="238"/>
      <c r="E23" s="238"/>
      <c r="F23" s="238"/>
      <c r="G23" s="238"/>
      <c r="H23" s="238"/>
      <c r="I23" s="238"/>
      <c r="J23" s="238"/>
      <c r="K23" s="239"/>
      <c r="L23" s="239"/>
      <c r="M23" s="239"/>
      <c r="N23" s="239"/>
      <c r="O23" s="239"/>
      <c r="P23" s="239"/>
      <c r="Q23" s="239"/>
      <c r="R23" s="239"/>
      <c r="S23" s="239"/>
      <c r="T23" s="240"/>
    </row>
    <row r="24" spans="1:20" ht="15" customHeight="1">
      <c r="A24" s="129" t="s">
        <v>29</v>
      </c>
      <c r="B24" s="132" t="s">
        <v>1</v>
      </c>
      <c r="C24" s="133"/>
      <c r="D24" s="133"/>
      <c r="E24" s="133" t="s">
        <v>6</v>
      </c>
      <c r="F24" s="133"/>
      <c r="G24" s="133"/>
      <c r="H24" s="134" t="s">
        <v>7</v>
      </c>
      <c r="I24" s="132"/>
      <c r="J24" s="26" t="s">
        <v>32</v>
      </c>
      <c r="K24" s="133" t="s">
        <v>10</v>
      </c>
      <c r="L24" s="133"/>
      <c r="M24" s="133"/>
      <c r="N24" s="133" t="s">
        <v>11</v>
      </c>
      <c r="O24" s="133"/>
      <c r="P24" s="133"/>
      <c r="Q24" s="134" t="s">
        <v>12</v>
      </c>
      <c r="R24" s="135"/>
      <c r="S24" s="135"/>
      <c r="T24" s="136"/>
    </row>
    <row r="25" spans="1:20" ht="36" customHeight="1">
      <c r="A25" s="130"/>
      <c r="B25" s="147" t="s">
        <v>2</v>
      </c>
      <c r="C25" s="148"/>
      <c r="D25" s="148"/>
      <c r="E25" s="149" t="s">
        <v>30</v>
      </c>
      <c r="F25" s="149"/>
      <c r="G25" s="148"/>
      <c r="H25" s="150" t="s">
        <v>9</v>
      </c>
      <c r="I25" s="151"/>
      <c r="J25" s="141" t="s">
        <v>42</v>
      </c>
      <c r="K25" s="137" t="s">
        <v>31</v>
      </c>
      <c r="L25" s="152"/>
      <c r="M25" s="153"/>
      <c r="N25" s="141" t="s">
        <v>33</v>
      </c>
      <c r="O25" s="142"/>
      <c r="P25" s="142"/>
      <c r="Q25" s="137" t="s">
        <v>44</v>
      </c>
      <c r="R25" s="138"/>
      <c r="S25" s="138"/>
      <c r="T25" s="139"/>
    </row>
    <row r="26" spans="1:20" ht="12" customHeight="1">
      <c r="A26" s="131"/>
      <c r="B26" s="144" t="s">
        <v>3</v>
      </c>
      <c r="C26" s="145"/>
      <c r="D26" s="2" t="s">
        <v>4</v>
      </c>
      <c r="E26" s="146" t="s">
        <v>3</v>
      </c>
      <c r="F26" s="145"/>
      <c r="G26" s="2" t="s">
        <v>4</v>
      </c>
      <c r="H26" s="50"/>
      <c r="I26" s="52"/>
      <c r="J26" s="143"/>
      <c r="K26" s="154" t="s">
        <v>58</v>
      </c>
      <c r="L26" s="155"/>
      <c r="M26" s="156"/>
      <c r="N26" s="50" t="s">
        <v>58</v>
      </c>
      <c r="O26" s="51"/>
      <c r="P26" s="52"/>
      <c r="Q26" s="50" t="s">
        <v>59</v>
      </c>
      <c r="R26" s="51"/>
      <c r="S26" s="51"/>
      <c r="T26" s="140"/>
    </row>
    <row r="27" spans="1:20" ht="7.5" customHeight="1">
      <c r="A27" s="157" t="s">
        <v>5</v>
      </c>
      <c r="B27" s="27"/>
      <c r="C27" s="119">
        <v>28</v>
      </c>
      <c r="D27" s="122">
        <v>9</v>
      </c>
      <c r="E27" s="27"/>
      <c r="F27" s="119">
        <v>4</v>
      </c>
      <c r="G27" s="122">
        <v>6</v>
      </c>
      <c r="H27" s="38" t="s">
        <v>40</v>
      </c>
      <c r="I27" s="40"/>
      <c r="J27" s="116">
        <v>80</v>
      </c>
      <c r="K27" s="38">
        <v>5</v>
      </c>
      <c r="L27" s="39"/>
      <c r="M27" s="40"/>
      <c r="N27" s="38">
        <v>4</v>
      </c>
      <c r="O27" s="39"/>
      <c r="P27" s="40"/>
      <c r="Q27" s="38">
        <v>1</v>
      </c>
      <c r="R27" s="39"/>
      <c r="S27" s="39"/>
      <c r="T27" s="47"/>
    </row>
    <row r="28" spans="1:20" ht="7.5" customHeight="1">
      <c r="A28" s="158"/>
      <c r="B28" s="115" t="s">
        <v>25</v>
      </c>
      <c r="C28" s="120"/>
      <c r="D28" s="123"/>
      <c r="E28" s="41" t="s">
        <v>37</v>
      </c>
      <c r="F28" s="120"/>
      <c r="G28" s="123"/>
      <c r="H28" s="41"/>
      <c r="I28" s="43"/>
      <c r="J28" s="117"/>
      <c r="K28" s="41"/>
      <c r="L28" s="42"/>
      <c r="M28" s="43"/>
      <c r="N28" s="41"/>
      <c r="O28" s="42"/>
      <c r="P28" s="43"/>
      <c r="Q28" s="41"/>
      <c r="R28" s="42"/>
      <c r="S28" s="42"/>
      <c r="T28" s="48"/>
    </row>
    <row r="29" spans="1:20" ht="7.5" customHeight="1">
      <c r="A29" s="158"/>
      <c r="B29" s="115"/>
      <c r="C29" s="120"/>
      <c r="D29" s="123"/>
      <c r="E29" s="41"/>
      <c r="F29" s="120"/>
      <c r="G29" s="123"/>
      <c r="H29" s="41"/>
      <c r="I29" s="43"/>
      <c r="J29" s="117"/>
      <c r="K29" s="41"/>
      <c r="L29" s="42"/>
      <c r="M29" s="43"/>
      <c r="N29" s="41"/>
      <c r="O29" s="42"/>
      <c r="P29" s="43"/>
      <c r="Q29" s="41"/>
      <c r="R29" s="42"/>
      <c r="S29" s="42"/>
      <c r="T29" s="48"/>
    </row>
    <row r="30" spans="1:20" ht="7.5" customHeight="1">
      <c r="A30" s="159"/>
      <c r="B30" s="28"/>
      <c r="C30" s="121"/>
      <c r="D30" s="124"/>
      <c r="E30" s="28"/>
      <c r="F30" s="121"/>
      <c r="G30" s="124"/>
      <c r="H30" s="44"/>
      <c r="I30" s="46"/>
      <c r="J30" s="118"/>
      <c r="K30" s="44"/>
      <c r="L30" s="45"/>
      <c r="M30" s="46"/>
      <c r="N30" s="44"/>
      <c r="O30" s="45"/>
      <c r="P30" s="46"/>
      <c r="Q30" s="44"/>
      <c r="R30" s="45"/>
      <c r="S30" s="45"/>
      <c r="T30" s="49"/>
    </row>
    <row r="31" spans="1:20" ht="7.5" customHeight="1">
      <c r="A31" s="53">
        <v>1</v>
      </c>
      <c r="B31" s="109"/>
      <c r="C31" s="65"/>
      <c r="D31" s="68"/>
      <c r="E31" s="112" t="s">
        <v>41</v>
      </c>
      <c r="F31" s="65"/>
      <c r="G31" s="68"/>
      <c r="H31" s="86"/>
      <c r="I31" s="87"/>
      <c r="J31" s="125"/>
      <c r="K31" s="86"/>
      <c r="L31" s="92"/>
      <c r="M31" s="87"/>
      <c r="N31" s="86"/>
      <c r="O31" s="92"/>
      <c r="P31" s="87"/>
      <c r="Q31" s="86"/>
      <c r="R31" s="92"/>
      <c r="S31" s="92"/>
      <c r="T31" s="95"/>
    </row>
    <row r="32" spans="1:20" ht="7.5" customHeight="1">
      <c r="A32" s="54"/>
      <c r="B32" s="110"/>
      <c r="C32" s="66"/>
      <c r="D32" s="69"/>
      <c r="E32" s="113"/>
      <c r="F32" s="66"/>
      <c r="G32" s="69"/>
      <c r="H32" s="88"/>
      <c r="I32" s="89"/>
      <c r="J32" s="126"/>
      <c r="K32" s="88"/>
      <c r="L32" s="93"/>
      <c r="M32" s="89"/>
      <c r="N32" s="88"/>
      <c r="O32" s="93"/>
      <c r="P32" s="89"/>
      <c r="Q32" s="88"/>
      <c r="R32" s="93"/>
      <c r="S32" s="93"/>
      <c r="T32" s="96"/>
    </row>
    <row r="33" spans="1:20" ht="7.5" customHeight="1">
      <c r="A33" s="54"/>
      <c r="B33" s="110"/>
      <c r="C33" s="66"/>
      <c r="D33" s="69"/>
      <c r="E33" s="113"/>
      <c r="F33" s="66"/>
      <c r="G33" s="69"/>
      <c r="H33" s="88"/>
      <c r="I33" s="89"/>
      <c r="J33" s="126"/>
      <c r="K33" s="88"/>
      <c r="L33" s="93"/>
      <c r="M33" s="89"/>
      <c r="N33" s="88"/>
      <c r="O33" s="93"/>
      <c r="P33" s="89"/>
      <c r="Q33" s="88"/>
      <c r="R33" s="93"/>
      <c r="S33" s="93"/>
      <c r="T33" s="96"/>
    </row>
    <row r="34" spans="1:20" ht="7.5" customHeight="1">
      <c r="A34" s="55"/>
      <c r="B34" s="111"/>
      <c r="C34" s="67"/>
      <c r="D34" s="70"/>
      <c r="E34" s="114"/>
      <c r="F34" s="67"/>
      <c r="G34" s="70"/>
      <c r="H34" s="90"/>
      <c r="I34" s="91"/>
      <c r="J34" s="127"/>
      <c r="K34" s="90"/>
      <c r="L34" s="94"/>
      <c r="M34" s="91"/>
      <c r="N34" s="90"/>
      <c r="O34" s="94"/>
      <c r="P34" s="91"/>
      <c r="Q34" s="90"/>
      <c r="R34" s="94"/>
      <c r="S34" s="94"/>
      <c r="T34" s="97"/>
    </row>
    <row r="35" spans="1:20" ht="7.5" customHeight="1">
      <c r="A35" s="101">
        <v>2</v>
      </c>
      <c r="B35" s="71" t="s">
        <v>38</v>
      </c>
      <c r="C35" s="74"/>
      <c r="D35" s="77"/>
      <c r="E35" s="80" t="s">
        <v>41</v>
      </c>
      <c r="F35" s="74"/>
      <c r="G35" s="77"/>
      <c r="H35" s="56"/>
      <c r="I35" s="58"/>
      <c r="J35" s="83"/>
      <c r="K35" s="56"/>
      <c r="L35" s="57"/>
      <c r="M35" s="58"/>
      <c r="N35" s="56"/>
      <c r="O35" s="57"/>
      <c r="P35" s="58"/>
      <c r="Q35" s="56"/>
      <c r="R35" s="57"/>
      <c r="S35" s="57"/>
      <c r="T35" s="98"/>
    </row>
    <row r="36" spans="1:20" ht="7.5" customHeight="1">
      <c r="A36" s="102"/>
      <c r="B36" s="72"/>
      <c r="C36" s="75"/>
      <c r="D36" s="78"/>
      <c r="E36" s="81"/>
      <c r="F36" s="75"/>
      <c r="G36" s="78"/>
      <c r="H36" s="59"/>
      <c r="I36" s="61"/>
      <c r="J36" s="84"/>
      <c r="K36" s="59"/>
      <c r="L36" s="60"/>
      <c r="M36" s="61"/>
      <c r="N36" s="59"/>
      <c r="O36" s="60"/>
      <c r="P36" s="61"/>
      <c r="Q36" s="59"/>
      <c r="R36" s="60"/>
      <c r="S36" s="60"/>
      <c r="T36" s="99"/>
    </row>
    <row r="37" spans="1:20" ht="7.5" customHeight="1">
      <c r="A37" s="102"/>
      <c r="B37" s="72"/>
      <c r="C37" s="75"/>
      <c r="D37" s="78"/>
      <c r="E37" s="81"/>
      <c r="F37" s="75"/>
      <c r="G37" s="78"/>
      <c r="H37" s="59"/>
      <c r="I37" s="61"/>
      <c r="J37" s="84"/>
      <c r="K37" s="59"/>
      <c r="L37" s="60"/>
      <c r="M37" s="61"/>
      <c r="N37" s="59"/>
      <c r="O37" s="60"/>
      <c r="P37" s="61"/>
      <c r="Q37" s="59"/>
      <c r="R37" s="60"/>
      <c r="S37" s="60"/>
      <c r="T37" s="99"/>
    </row>
    <row r="38" spans="1:20" ht="7.5" customHeight="1">
      <c r="A38" s="103"/>
      <c r="B38" s="73"/>
      <c r="C38" s="76"/>
      <c r="D38" s="79"/>
      <c r="E38" s="82"/>
      <c r="F38" s="76"/>
      <c r="G38" s="79"/>
      <c r="H38" s="62"/>
      <c r="I38" s="64"/>
      <c r="J38" s="85"/>
      <c r="K38" s="62"/>
      <c r="L38" s="63"/>
      <c r="M38" s="64"/>
      <c r="N38" s="62"/>
      <c r="O38" s="63"/>
      <c r="P38" s="64"/>
      <c r="Q38" s="62"/>
      <c r="R38" s="63"/>
      <c r="S38" s="63"/>
      <c r="T38" s="100"/>
    </row>
    <row r="39" spans="1:20" ht="7.5" customHeight="1">
      <c r="A39" s="53">
        <v>3</v>
      </c>
      <c r="B39" s="109" t="s">
        <v>38</v>
      </c>
      <c r="C39" s="65"/>
      <c r="D39" s="68"/>
      <c r="E39" s="112" t="s">
        <v>41</v>
      </c>
      <c r="F39" s="65"/>
      <c r="G39" s="68"/>
      <c r="H39" s="86"/>
      <c r="I39" s="87"/>
      <c r="J39" s="125"/>
      <c r="K39" s="86"/>
      <c r="L39" s="92"/>
      <c r="M39" s="87"/>
      <c r="N39" s="86"/>
      <c r="O39" s="92"/>
      <c r="P39" s="87"/>
      <c r="Q39" s="86"/>
      <c r="R39" s="92"/>
      <c r="S39" s="92"/>
      <c r="T39" s="95"/>
    </row>
    <row r="40" spans="1:20" ht="7.5" customHeight="1">
      <c r="A40" s="54"/>
      <c r="B40" s="110"/>
      <c r="C40" s="66"/>
      <c r="D40" s="69"/>
      <c r="E40" s="113"/>
      <c r="F40" s="66"/>
      <c r="G40" s="69"/>
      <c r="H40" s="88"/>
      <c r="I40" s="89"/>
      <c r="J40" s="126"/>
      <c r="K40" s="88"/>
      <c r="L40" s="93"/>
      <c r="M40" s="89"/>
      <c r="N40" s="88"/>
      <c r="O40" s="93"/>
      <c r="P40" s="89"/>
      <c r="Q40" s="88"/>
      <c r="R40" s="93"/>
      <c r="S40" s="93"/>
      <c r="T40" s="96"/>
    </row>
    <row r="41" spans="1:20" ht="7.5" customHeight="1">
      <c r="A41" s="54"/>
      <c r="B41" s="110"/>
      <c r="C41" s="66"/>
      <c r="D41" s="69"/>
      <c r="E41" s="113"/>
      <c r="F41" s="66"/>
      <c r="G41" s="69"/>
      <c r="H41" s="88"/>
      <c r="I41" s="89"/>
      <c r="J41" s="126"/>
      <c r="K41" s="88"/>
      <c r="L41" s="93"/>
      <c r="M41" s="89"/>
      <c r="N41" s="88"/>
      <c r="O41" s="93"/>
      <c r="P41" s="89"/>
      <c r="Q41" s="88"/>
      <c r="R41" s="93"/>
      <c r="S41" s="93"/>
      <c r="T41" s="96"/>
    </row>
    <row r="42" spans="1:20" ht="7.5" customHeight="1">
      <c r="A42" s="55"/>
      <c r="B42" s="111"/>
      <c r="C42" s="67"/>
      <c r="D42" s="70"/>
      <c r="E42" s="114"/>
      <c r="F42" s="67"/>
      <c r="G42" s="70"/>
      <c r="H42" s="90"/>
      <c r="I42" s="91"/>
      <c r="J42" s="127"/>
      <c r="K42" s="90"/>
      <c r="L42" s="94"/>
      <c r="M42" s="91"/>
      <c r="N42" s="90"/>
      <c r="O42" s="94"/>
      <c r="P42" s="91"/>
      <c r="Q42" s="90"/>
      <c r="R42" s="94"/>
      <c r="S42" s="94"/>
      <c r="T42" s="97"/>
    </row>
    <row r="43" spans="1:20" ht="7.5" customHeight="1">
      <c r="A43" s="101">
        <v>4</v>
      </c>
      <c r="B43" s="71" t="s">
        <v>38</v>
      </c>
      <c r="C43" s="74"/>
      <c r="D43" s="77"/>
      <c r="E43" s="80" t="s">
        <v>41</v>
      </c>
      <c r="F43" s="74"/>
      <c r="G43" s="77"/>
      <c r="H43" s="56"/>
      <c r="I43" s="58"/>
      <c r="J43" s="83"/>
      <c r="K43" s="56"/>
      <c r="L43" s="57"/>
      <c r="M43" s="58"/>
      <c r="N43" s="56"/>
      <c r="O43" s="57"/>
      <c r="P43" s="58"/>
      <c r="Q43" s="56"/>
      <c r="R43" s="57"/>
      <c r="S43" s="57"/>
      <c r="T43" s="98"/>
    </row>
    <row r="44" spans="1:20" ht="7.5" customHeight="1">
      <c r="A44" s="102"/>
      <c r="B44" s="72"/>
      <c r="C44" s="75"/>
      <c r="D44" s="78"/>
      <c r="E44" s="81"/>
      <c r="F44" s="75"/>
      <c r="G44" s="78"/>
      <c r="H44" s="59"/>
      <c r="I44" s="61"/>
      <c r="J44" s="84"/>
      <c r="K44" s="59"/>
      <c r="L44" s="60"/>
      <c r="M44" s="61"/>
      <c r="N44" s="59"/>
      <c r="O44" s="60"/>
      <c r="P44" s="61"/>
      <c r="Q44" s="59"/>
      <c r="R44" s="60"/>
      <c r="S44" s="60"/>
      <c r="T44" s="99"/>
    </row>
    <row r="45" spans="1:20" ht="7.5" customHeight="1">
      <c r="A45" s="102"/>
      <c r="B45" s="72"/>
      <c r="C45" s="75"/>
      <c r="D45" s="78"/>
      <c r="E45" s="81"/>
      <c r="F45" s="75"/>
      <c r="G45" s="78"/>
      <c r="H45" s="59"/>
      <c r="I45" s="61"/>
      <c r="J45" s="84"/>
      <c r="K45" s="59"/>
      <c r="L45" s="60"/>
      <c r="M45" s="61"/>
      <c r="N45" s="59"/>
      <c r="O45" s="60"/>
      <c r="P45" s="61"/>
      <c r="Q45" s="59"/>
      <c r="R45" s="60"/>
      <c r="S45" s="60"/>
      <c r="T45" s="99"/>
    </row>
    <row r="46" spans="1:20" ht="7.5" customHeight="1">
      <c r="A46" s="103"/>
      <c r="B46" s="73"/>
      <c r="C46" s="76"/>
      <c r="D46" s="79"/>
      <c r="E46" s="82"/>
      <c r="F46" s="76"/>
      <c r="G46" s="79"/>
      <c r="H46" s="62"/>
      <c r="I46" s="64"/>
      <c r="J46" s="85"/>
      <c r="K46" s="62"/>
      <c r="L46" s="63"/>
      <c r="M46" s="64"/>
      <c r="N46" s="62"/>
      <c r="O46" s="63"/>
      <c r="P46" s="64"/>
      <c r="Q46" s="62"/>
      <c r="R46" s="63"/>
      <c r="S46" s="63"/>
      <c r="T46" s="100"/>
    </row>
    <row r="47" spans="1:20" ht="7.5" customHeight="1">
      <c r="A47" s="53">
        <v>5</v>
      </c>
      <c r="B47" s="109" t="s">
        <v>38</v>
      </c>
      <c r="C47" s="65"/>
      <c r="D47" s="68"/>
      <c r="E47" s="112" t="s">
        <v>41</v>
      </c>
      <c r="F47" s="65"/>
      <c r="G47" s="68"/>
      <c r="H47" s="86"/>
      <c r="I47" s="87"/>
      <c r="J47" s="125"/>
      <c r="K47" s="86"/>
      <c r="L47" s="92"/>
      <c r="M47" s="87"/>
      <c r="N47" s="86"/>
      <c r="O47" s="92"/>
      <c r="P47" s="87"/>
      <c r="Q47" s="86"/>
      <c r="R47" s="92"/>
      <c r="S47" s="92"/>
      <c r="T47" s="95"/>
    </row>
    <row r="48" spans="1:20" ht="7.5" customHeight="1">
      <c r="A48" s="54"/>
      <c r="B48" s="110"/>
      <c r="C48" s="66"/>
      <c r="D48" s="69"/>
      <c r="E48" s="113"/>
      <c r="F48" s="66"/>
      <c r="G48" s="69"/>
      <c r="H48" s="88"/>
      <c r="I48" s="89"/>
      <c r="J48" s="126"/>
      <c r="K48" s="88"/>
      <c r="L48" s="93"/>
      <c r="M48" s="89"/>
      <c r="N48" s="88"/>
      <c r="O48" s="93"/>
      <c r="P48" s="89"/>
      <c r="Q48" s="88"/>
      <c r="R48" s="93"/>
      <c r="S48" s="93"/>
      <c r="T48" s="96"/>
    </row>
    <row r="49" spans="1:20" ht="7.5" customHeight="1">
      <c r="A49" s="54"/>
      <c r="B49" s="110"/>
      <c r="C49" s="66"/>
      <c r="D49" s="69"/>
      <c r="E49" s="113"/>
      <c r="F49" s="66"/>
      <c r="G49" s="69"/>
      <c r="H49" s="88"/>
      <c r="I49" s="89"/>
      <c r="J49" s="126"/>
      <c r="K49" s="88"/>
      <c r="L49" s="93"/>
      <c r="M49" s="89"/>
      <c r="N49" s="88"/>
      <c r="O49" s="93"/>
      <c r="P49" s="89"/>
      <c r="Q49" s="88"/>
      <c r="R49" s="93"/>
      <c r="S49" s="93"/>
      <c r="T49" s="96"/>
    </row>
    <row r="50" spans="1:20" ht="7.5" customHeight="1">
      <c r="A50" s="55"/>
      <c r="B50" s="111"/>
      <c r="C50" s="67"/>
      <c r="D50" s="70"/>
      <c r="E50" s="114"/>
      <c r="F50" s="67"/>
      <c r="G50" s="70"/>
      <c r="H50" s="90"/>
      <c r="I50" s="91"/>
      <c r="J50" s="127"/>
      <c r="K50" s="90"/>
      <c r="L50" s="94"/>
      <c r="M50" s="91"/>
      <c r="N50" s="90"/>
      <c r="O50" s="94"/>
      <c r="P50" s="91"/>
      <c r="Q50" s="90"/>
      <c r="R50" s="94"/>
      <c r="S50" s="94"/>
      <c r="T50" s="97"/>
    </row>
    <row r="51" spans="1:20" ht="7.5" customHeight="1">
      <c r="A51" s="101">
        <v>6</v>
      </c>
      <c r="B51" s="71" t="s">
        <v>38</v>
      </c>
      <c r="C51" s="74"/>
      <c r="D51" s="77"/>
      <c r="E51" s="80" t="s">
        <v>41</v>
      </c>
      <c r="F51" s="74"/>
      <c r="G51" s="77"/>
      <c r="H51" s="56"/>
      <c r="I51" s="58"/>
      <c r="J51" s="83"/>
      <c r="K51" s="56"/>
      <c r="L51" s="57"/>
      <c r="M51" s="58"/>
      <c r="N51" s="56"/>
      <c r="O51" s="57"/>
      <c r="P51" s="58"/>
      <c r="Q51" s="56"/>
      <c r="R51" s="57"/>
      <c r="S51" s="57"/>
      <c r="T51" s="98"/>
    </row>
    <row r="52" spans="1:20" ht="7.5" customHeight="1">
      <c r="A52" s="102"/>
      <c r="B52" s="72"/>
      <c r="C52" s="75"/>
      <c r="D52" s="78"/>
      <c r="E52" s="81"/>
      <c r="F52" s="75"/>
      <c r="G52" s="78"/>
      <c r="H52" s="59"/>
      <c r="I52" s="61"/>
      <c r="J52" s="84"/>
      <c r="K52" s="59"/>
      <c r="L52" s="60"/>
      <c r="M52" s="61"/>
      <c r="N52" s="59"/>
      <c r="O52" s="60"/>
      <c r="P52" s="61"/>
      <c r="Q52" s="59"/>
      <c r="R52" s="60"/>
      <c r="S52" s="60"/>
      <c r="T52" s="99"/>
    </row>
    <row r="53" spans="1:20" ht="7.5" customHeight="1">
      <c r="A53" s="102"/>
      <c r="B53" s="72"/>
      <c r="C53" s="75"/>
      <c r="D53" s="78"/>
      <c r="E53" s="81"/>
      <c r="F53" s="75"/>
      <c r="G53" s="78"/>
      <c r="H53" s="59"/>
      <c r="I53" s="61"/>
      <c r="J53" s="84"/>
      <c r="K53" s="59"/>
      <c r="L53" s="60"/>
      <c r="M53" s="61"/>
      <c r="N53" s="59"/>
      <c r="O53" s="60"/>
      <c r="P53" s="61"/>
      <c r="Q53" s="59"/>
      <c r="R53" s="60"/>
      <c r="S53" s="60"/>
      <c r="T53" s="99"/>
    </row>
    <row r="54" spans="1:20" ht="7.5" customHeight="1">
      <c r="A54" s="103"/>
      <c r="B54" s="73"/>
      <c r="C54" s="76"/>
      <c r="D54" s="79"/>
      <c r="E54" s="82"/>
      <c r="F54" s="76"/>
      <c r="G54" s="79"/>
      <c r="H54" s="62"/>
      <c r="I54" s="64"/>
      <c r="J54" s="85"/>
      <c r="K54" s="62"/>
      <c r="L54" s="63"/>
      <c r="M54" s="64"/>
      <c r="N54" s="62"/>
      <c r="O54" s="63"/>
      <c r="P54" s="64"/>
      <c r="Q54" s="62"/>
      <c r="R54" s="63"/>
      <c r="S54" s="63"/>
      <c r="T54" s="100"/>
    </row>
    <row r="55" spans="1:20" ht="7.5" customHeight="1">
      <c r="A55" s="53">
        <v>7</v>
      </c>
      <c r="B55" s="109" t="s">
        <v>38</v>
      </c>
      <c r="C55" s="65"/>
      <c r="D55" s="68"/>
      <c r="E55" s="112" t="s">
        <v>41</v>
      </c>
      <c r="F55" s="65"/>
      <c r="G55" s="68"/>
      <c r="H55" s="86"/>
      <c r="I55" s="87"/>
      <c r="J55" s="125"/>
      <c r="K55" s="86"/>
      <c r="L55" s="92"/>
      <c r="M55" s="87"/>
      <c r="N55" s="86"/>
      <c r="O55" s="92"/>
      <c r="P55" s="87"/>
      <c r="Q55" s="86"/>
      <c r="R55" s="92"/>
      <c r="S55" s="92"/>
      <c r="T55" s="95"/>
    </row>
    <row r="56" spans="1:20" ht="7.5" customHeight="1">
      <c r="A56" s="54"/>
      <c r="B56" s="110"/>
      <c r="C56" s="66"/>
      <c r="D56" s="69"/>
      <c r="E56" s="113"/>
      <c r="F56" s="66"/>
      <c r="G56" s="69"/>
      <c r="H56" s="88"/>
      <c r="I56" s="89"/>
      <c r="J56" s="126"/>
      <c r="K56" s="88"/>
      <c r="L56" s="93"/>
      <c r="M56" s="89"/>
      <c r="N56" s="88"/>
      <c r="O56" s="93"/>
      <c r="P56" s="89"/>
      <c r="Q56" s="88"/>
      <c r="R56" s="93"/>
      <c r="S56" s="93"/>
      <c r="T56" s="96"/>
    </row>
    <row r="57" spans="1:20" ht="7.5" customHeight="1">
      <c r="A57" s="54"/>
      <c r="B57" s="110"/>
      <c r="C57" s="66"/>
      <c r="D57" s="69"/>
      <c r="E57" s="113"/>
      <c r="F57" s="66"/>
      <c r="G57" s="69"/>
      <c r="H57" s="88"/>
      <c r="I57" s="89"/>
      <c r="J57" s="126"/>
      <c r="K57" s="88"/>
      <c r="L57" s="93"/>
      <c r="M57" s="89"/>
      <c r="N57" s="88"/>
      <c r="O57" s="93"/>
      <c r="P57" s="89"/>
      <c r="Q57" s="88"/>
      <c r="R57" s="93"/>
      <c r="S57" s="93"/>
      <c r="T57" s="96"/>
    </row>
    <row r="58" spans="1:20" ht="7.5" customHeight="1">
      <c r="A58" s="55"/>
      <c r="B58" s="111"/>
      <c r="C58" s="67"/>
      <c r="D58" s="70"/>
      <c r="E58" s="114"/>
      <c r="F58" s="67"/>
      <c r="G58" s="70"/>
      <c r="H58" s="90"/>
      <c r="I58" s="91"/>
      <c r="J58" s="127"/>
      <c r="K58" s="90"/>
      <c r="L58" s="94"/>
      <c r="M58" s="91"/>
      <c r="N58" s="90"/>
      <c r="O58" s="94"/>
      <c r="P58" s="91"/>
      <c r="Q58" s="90"/>
      <c r="R58" s="94"/>
      <c r="S58" s="94"/>
      <c r="T58" s="97"/>
    </row>
    <row r="59" spans="1:20" ht="7.5" customHeight="1">
      <c r="A59" s="101">
        <v>8</v>
      </c>
      <c r="B59" s="71" t="s">
        <v>38</v>
      </c>
      <c r="C59" s="74"/>
      <c r="D59" s="77"/>
      <c r="E59" s="80" t="s">
        <v>41</v>
      </c>
      <c r="F59" s="74"/>
      <c r="G59" s="77"/>
      <c r="H59" s="56"/>
      <c r="I59" s="58"/>
      <c r="J59" s="83"/>
      <c r="K59" s="56"/>
      <c r="L59" s="57"/>
      <c r="M59" s="58"/>
      <c r="N59" s="56"/>
      <c r="O59" s="57"/>
      <c r="P59" s="58"/>
      <c r="Q59" s="56"/>
      <c r="R59" s="57"/>
      <c r="S59" s="57"/>
      <c r="T59" s="98"/>
    </row>
    <row r="60" spans="1:20" ht="7.5" customHeight="1">
      <c r="A60" s="102"/>
      <c r="B60" s="72"/>
      <c r="C60" s="75"/>
      <c r="D60" s="78"/>
      <c r="E60" s="81"/>
      <c r="F60" s="75"/>
      <c r="G60" s="78"/>
      <c r="H60" s="59"/>
      <c r="I60" s="61"/>
      <c r="J60" s="84"/>
      <c r="K60" s="59"/>
      <c r="L60" s="60"/>
      <c r="M60" s="61"/>
      <c r="N60" s="59"/>
      <c r="O60" s="60"/>
      <c r="P60" s="61"/>
      <c r="Q60" s="59"/>
      <c r="R60" s="60"/>
      <c r="S60" s="60"/>
      <c r="T60" s="99"/>
    </row>
    <row r="61" spans="1:20" ht="7.5" customHeight="1">
      <c r="A61" s="102"/>
      <c r="B61" s="72"/>
      <c r="C61" s="75"/>
      <c r="D61" s="78"/>
      <c r="E61" s="81"/>
      <c r="F61" s="75"/>
      <c r="G61" s="78"/>
      <c r="H61" s="59"/>
      <c r="I61" s="61"/>
      <c r="J61" s="84"/>
      <c r="K61" s="59"/>
      <c r="L61" s="60"/>
      <c r="M61" s="61"/>
      <c r="N61" s="59"/>
      <c r="O61" s="60"/>
      <c r="P61" s="61"/>
      <c r="Q61" s="59"/>
      <c r="R61" s="60"/>
      <c r="S61" s="60"/>
      <c r="T61" s="99"/>
    </row>
    <row r="62" spans="1:20" ht="7.5" customHeight="1">
      <c r="A62" s="103"/>
      <c r="B62" s="73"/>
      <c r="C62" s="76"/>
      <c r="D62" s="79"/>
      <c r="E62" s="82"/>
      <c r="F62" s="76"/>
      <c r="G62" s="79"/>
      <c r="H62" s="62"/>
      <c r="I62" s="64"/>
      <c r="J62" s="85"/>
      <c r="K62" s="62"/>
      <c r="L62" s="63"/>
      <c r="M62" s="64"/>
      <c r="N62" s="62"/>
      <c r="O62" s="63"/>
      <c r="P62" s="64"/>
      <c r="Q62" s="62"/>
      <c r="R62" s="63"/>
      <c r="S62" s="63"/>
      <c r="T62" s="100"/>
    </row>
    <row r="63" spans="1:20" ht="7.5" customHeight="1">
      <c r="A63" s="53">
        <v>9</v>
      </c>
      <c r="B63" s="109" t="s">
        <v>38</v>
      </c>
      <c r="C63" s="65"/>
      <c r="D63" s="68"/>
      <c r="E63" s="112" t="s">
        <v>41</v>
      </c>
      <c r="F63" s="65"/>
      <c r="G63" s="68"/>
      <c r="H63" s="86"/>
      <c r="I63" s="87"/>
      <c r="J63" s="125"/>
      <c r="K63" s="86"/>
      <c r="L63" s="92"/>
      <c r="M63" s="87"/>
      <c r="N63" s="86"/>
      <c r="O63" s="92"/>
      <c r="P63" s="87"/>
      <c r="Q63" s="86"/>
      <c r="R63" s="92"/>
      <c r="S63" s="92"/>
      <c r="T63" s="95"/>
    </row>
    <row r="64" spans="1:20" ht="7.5" customHeight="1">
      <c r="A64" s="54"/>
      <c r="B64" s="110"/>
      <c r="C64" s="66"/>
      <c r="D64" s="69"/>
      <c r="E64" s="113"/>
      <c r="F64" s="66"/>
      <c r="G64" s="69"/>
      <c r="H64" s="88"/>
      <c r="I64" s="89"/>
      <c r="J64" s="126"/>
      <c r="K64" s="88"/>
      <c r="L64" s="93"/>
      <c r="M64" s="89"/>
      <c r="N64" s="88"/>
      <c r="O64" s="93"/>
      <c r="P64" s="89"/>
      <c r="Q64" s="88"/>
      <c r="R64" s="93"/>
      <c r="S64" s="93"/>
      <c r="T64" s="96"/>
    </row>
    <row r="65" spans="1:20" ht="7.5" customHeight="1">
      <c r="A65" s="54"/>
      <c r="B65" s="110"/>
      <c r="C65" s="66"/>
      <c r="D65" s="69"/>
      <c r="E65" s="113"/>
      <c r="F65" s="66"/>
      <c r="G65" s="69"/>
      <c r="H65" s="88"/>
      <c r="I65" s="89"/>
      <c r="J65" s="126"/>
      <c r="K65" s="88"/>
      <c r="L65" s="93"/>
      <c r="M65" s="89"/>
      <c r="N65" s="88"/>
      <c r="O65" s="93"/>
      <c r="P65" s="89"/>
      <c r="Q65" s="88"/>
      <c r="R65" s="93"/>
      <c r="S65" s="93"/>
      <c r="T65" s="96"/>
    </row>
    <row r="66" spans="1:20" ht="7.5" customHeight="1">
      <c r="A66" s="55"/>
      <c r="B66" s="111"/>
      <c r="C66" s="67"/>
      <c r="D66" s="70"/>
      <c r="E66" s="114"/>
      <c r="F66" s="67"/>
      <c r="G66" s="70"/>
      <c r="H66" s="90"/>
      <c r="I66" s="91"/>
      <c r="J66" s="127"/>
      <c r="K66" s="90"/>
      <c r="L66" s="94"/>
      <c r="M66" s="91"/>
      <c r="N66" s="90"/>
      <c r="O66" s="94"/>
      <c r="P66" s="91"/>
      <c r="Q66" s="90"/>
      <c r="R66" s="94"/>
      <c r="S66" s="94"/>
      <c r="T66" s="97"/>
    </row>
    <row r="67" spans="1:20" ht="7.5" customHeight="1">
      <c r="A67" s="101">
        <v>10</v>
      </c>
      <c r="B67" s="71" t="s">
        <v>38</v>
      </c>
      <c r="C67" s="74"/>
      <c r="D67" s="77"/>
      <c r="E67" s="80" t="s">
        <v>41</v>
      </c>
      <c r="F67" s="74"/>
      <c r="G67" s="77"/>
      <c r="H67" s="56"/>
      <c r="I67" s="58"/>
      <c r="J67" s="83"/>
      <c r="K67" s="56"/>
      <c r="L67" s="57"/>
      <c r="M67" s="58"/>
      <c r="N67" s="56"/>
      <c r="O67" s="57"/>
      <c r="P67" s="58"/>
      <c r="Q67" s="56"/>
      <c r="R67" s="57"/>
      <c r="S67" s="57"/>
      <c r="T67" s="98"/>
    </row>
    <row r="68" spans="1:20" ht="7.5" customHeight="1">
      <c r="A68" s="102"/>
      <c r="B68" s="72"/>
      <c r="C68" s="75"/>
      <c r="D68" s="78"/>
      <c r="E68" s="81"/>
      <c r="F68" s="75"/>
      <c r="G68" s="78"/>
      <c r="H68" s="59"/>
      <c r="I68" s="61"/>
      <c r="J68" s="84"/>
      <c r="K68" s="59"/>
      <c r="L68" s="60"/>
      <c r="M68" s="61"/>
      <c r="N68" s="59"/>
      <c r="O68" s="60"/>
      <c r="P68" s="61"/>
      <c r="Q68" s="59"/>
      <c r="R68" s="60"/>
      <c r="S68" s="60"/>
      <c r="T68" s="99"/>
    </row>
    <row r="69" spans="1:20" ht="7.5" customHeight="1">
      <c r="A69" s="102"/>
      <c r="B69" s="72"/>
      <c r="C69" s="75"/>
      <c r="D69" s="78"/>
      <c r="E69" s="81"/>
      <c r="F69" s="75"/>
      <c r="G69" s="78"/>
      <c r="H69" s="59"/>
      <c r="I69" s="61"/>
      <c r="J69" s="84"/>
      <c r="K69" s="59"/>
      <c r="L69" s="60"/>
      <c r="M69" s="61"/>
      <c r="N69" s="59"/>
      <c r="O69" s="60"/>
      <c r="P69" s="61"/>
      <c r="Q69" s="59"/>
      <c r="R69" s="60"/>
      <c r="S69" s="60"/>
      <c r="T69" s="99"/>
    </row>
    <row r="70" spans="1:20" ht="7.5" customHeight="1">
      <c r="A70" s="103"/>
      <c r="B70" s="73"/>
      <c r="C70" s="76"/>
      <c r="D70" s="79"/>
      <c r="E70" s="82"/>
      <c r="F70" s="76"/>
      <c r="G70" s="79"/>
      <c r="H70" s="62"/>
      <c r="I70" s="64"/>
      <c r="J70" s="85"/>
      <c r="K70" s="62"/>
      <c r="L70" s="63"/>
      <c r="M70" s="64"/>
      <c r="N70" s="62"/>
      <c r="O70" s="63"/>
      <c r="P70" s="64"/>
      <c r="Q70" s="62"/>
      <c r="R70" s="63"/>
      <c r="S70" s="63"/>
      <c r="T70" s="100"/>
    </row>
    <row r="71" spans="1:20" ht="7.5" customHeight="1">
      <c r="A71" s="53">
        <v>11</v>
      </c>
      <c r="B71" s="109" t="s">
        <v>38</v>
      </c>
      <c r="C71" s="65"/>
      <c r="D71" s="68"/>
      <c r="E71" s="112" t="s">
        <v>41</v>
      </c>
      <c r="F71" s="65"/>
      <c r="G71" s="68"/>
      <c r="H71" s="86"/>
      <c r="I71" s="87"/>
      <c r="J71" s="125"/>
      <c r="K71" s="86"/>
      <c r="L71" s="92"/>
      <c r="M71" s="87"/>
      <c r="N71" s="86"/>
      <c r="O71" s="92"/>
      <c r="P71" s="87"/>
      <c r="Q71" s="86"/>
      <c r="R71" s="92"/>
      <c r="S71" s="92"/>
      <c r="T71" s="95"/>
    </row>
    <row r="72" spans="1:20" ht="7.5" customHeight="1">
      <c r="A72" s="54"/>
      <c r="B72" s="110"/>
      <c r="C72" s="66"/>
      <c r="D72" s="69"/>
      <c r="E72" s="113"/>
      <c r="F72" s="66"/>
      <c r="G72" s="69"/>
      <c r="H72" s="88"/>
      <c r="I72" s="89"/>
      <c r="J72" s="126"/>
      <c r="K72" s="88"/>
      <c r="L72" s="93"/>
      <c r="M72" s="89"/>
      <c r="N72" s="88"/>
      <c r="O72" s="93"/>
      <c r="P72" s="89"/>
      <c r="Q72" s="88"/>
      <c r="R72" s="93"/>
      <c r="S72" s="93"/>
      <c r="T72" s="96"/>
    </row>
    <row r="73" spans="1:20" ht="7.5" customHeight="1">
      <c r="A73" s="54"/>
      <c r="B73" s="110"/>
      <c r="C73" s="66"/>
      <c r="D73" s="69"/>
      <c r="E73" s="113"/>
      <c r="F73" s="66"/>
      <c r="G73" s="69"/>
      <c r="H73" s="88"/>
      <c r="I73" s="89"/>
      <c r="J73" s="126"/>
      <c r="K73" s="88"/>
      <c r="L73" s="93"/>
      <c r="M73" s="89"/>
      <c r="N73" s="88"/>
      <c r="O73" s="93"/>
      <c r="P73" s="89"/>
      <c r="Q73" s="88"/>
      <c r="R73" s="93"/>
      <c r="S73" s="93"/>
      <c r="T73" s="96"/>
    </row>
    <row r="74" spans="1:20" ht="7.5" customHeight="1">
      <c r="A74" s="55"/>
      <c r="B74" s="111"/>
      <c r="C74" s="67"/>
      <c r="D74" s="70"/>
      <c r="E74" s="114"/>
      <c r="F74" s="67"/>
      <c r="G74" s="70"/>
      <c r="H74" s="90"/>
      <c r="I74" s="91"/>
      <c r="J74" s="127"/>
      <c r="K74" s="90"/>
      <c r="L74" s="94"/>
      <c r="M74" s="91"/>
      <c r="N74" s="90"/>
      <c r="O74" s="94"/>
      <c r="P74" s="91"/>
      <c r="Q74" s="90"/>
      <c r="R74" s="94"/>
      <c r="S74" s="94"/>
      <c r="T74" s="97"/>
    </row>
    <row r="75" spans="1:20" ht="7.5" customHeight="1">
      <c r="A75" s="101">
        <v>12</v>
      </c>
      <c r="B75" s="71" t="s">
        <v>38</v>
      </c>
      <c r="C75" s="74"/>
      <c r="D75" s="77"/>
      <c r="E75" s="80" t="s">
        <v>41</v>
      </c>
      <c r="F75" s="74"/>
      <c r="G75" s="77"/>
      <c r="H75" s="56"/>
      <c r="I75" s="58"/>
      <c r="J75" s="83"/>
      <c r="K75" s="56"/>
      <c r="L75" s="57"/>
      <c r="M75" s="58"/>
      <c r="N75" s="56"/>
      <c r="O75" s="57"/>
      <c r="P75" s="58"/>
      <c r="Q75" s="56"/>
      <c r="R75" s="57"/>
      <c r="S75" s="57"/>
      <c r="T75" s="98"/>
    </row>
    <row r="76" spans="1:20" ht="7.5" customHeight="1">
      <c r="A76" s="102"/>
      <c r="B76" s="72"/>
      <c r="C76" s="75"/>
      <c r="D76" s="78"/>
      <c r="E76" s="81"/>
      <c r="F76" s="75"/>
      <c r="G76" s="78"/>
      <c r="H76" s="59"/>
      <c r="I76" s="61"/>
      <c r="J76" s="84"/>
      <c r="K76" s="59"/>
      <c r="L76" s="60"/>
      <c r="M76" s="61"/>
      <c r="N76" s="59"/>
      <c r="O76" s="60"/>
      <c r="P76" s="61"/>
      <c r="Q76" s="59"/>
      <c r="R76" s="60"/>
      <c r="S76" s="60"/>
      <c r="T76" s="99"/>
    </row>
    <row r="77" spans="1:20" ht="7.5" customHeight="1">
      <c r="A77" s="102"/>
      <c r="B77" s="72"/>
      <c r="C77" s="75"/>
      <c r="D77" s="78"/>
      <c r="E77" s="81"/>
      <c r="F77" s="75"/>
      <c r="G77" s="78"/>
      <c r="H77" s="59"/>
      <c r="I77" s="61"/>
      <c r="J77" s="84"/>
      <c r="K77" s="59"/>
      <c r="L77" s="60"/>
      <c r="M77" s="61"/>
      <c r="N77" s="59"/>
      <c r="O77" s="60"/>
      <c r="P77" s="61"/>
      <c r="Q77" s="59"/>
      <c r="R77" s="60"/>
      <c r="S77" s="60"/>
      <c r="T77" s="99"/>
    </row>
    <row r="78" spans="1:20" ht="7.5" customHeight="1">
      <c r="A78" s="103"/>
      <c r="B78" s="73"/>
      <c r="C78" s="76"/>
      <c r="D78" s="79"/>
      <c r="E78" s="82"/>
      <c r="F78" s="76"/>
      <c r="G78" s="79"/>
      <c r="H78" s="62"/>
      <c r="I78" s="64"/>
      <c r="J78" s="85"/>
      <c r="K78" s="62"/>
      <c r="L78" s="63"/>
      <c r="M78" s="64"/>
      <c r="N78" s="62"/>
      <c r="O78" s="63"/>
      <c r="P78" s="64"/>
      <c r="Q78" s="62"/>
      <c r="R78" s="63"/>
      <c r="S78" s="63"/>
      <c r="T78" s="100"/>
    </row>
    <row r="79" spans="1:20" ht="7.5" customHeight="1">
      <c r="A79" s="53">
        <v>13</v>
      </c>
      <c r="B79" s="109" t="s">
        <v>38</v>
      </c>
      <c r="C79" s="65"/>
      <c r="D79" s="68"/>
      <c r="E79" s="112" t="s">
        <v>41</v>
      </c>
      <c r="F79" s="65"/>
      <c r="G79" s="68"/>
      <c r="H79" s="86"/>
      <c r="I79" s="87"/>
      <c r="J79" s="125"/>
      <c r="K79" s="86"/>
      <c r="L79" s="92"/>
      <c r="M79" s="87"/>
      <c r="N79" s="86"/>
      <c r="O79" s="92"/>
      <c r="P79" s="87"/>
      <c r="Q79" s="86"/>
      <c r="R79" s="92"/>
      <c r="S79" s="92"/>
      <c r="T79" s="95"/>
    </row>
    <row r="80" spans="1:20" ht="7.5" customHeight="1">
      <c r="A80" s="54"/>
      <c r="B80" s="110"/>
      <c r="C80" s="66"/>
      <c r="D80" s="69"/>
      <c r="E80" s="113"/>
      <c r="F80" s="66"/>
      <c r="G80" s="69"/>
      <c r="H80" s="88"/>
      <c r="I80" s="89"/>
      <c r="J80" s="126"/>
      <c r="K80" s="88"/>
      <c r="L80" s="93"/>
      <c r="M80" s="89"/>
      <c r="N80" s="88"/>
      <c r="O80" s="93"/>
      <c r="P80" s="89"/>
      <c r="Q80" s="88"/>
      <c r="R80" s="93"/>
      <c r="S80" s="93"/>
      <c r="T80" s="96"/>
    </row>
    <row r="81" spans="1:20" ht="7.5" customHeight="1">
      <c r="A81" s="54"/>
      <c r="B81" s="110"/>
      <c r="C81" s="66"/>
      <c r="D81" s="69"/>
      <c r="E81" s="113"/>
      <c r="F81" s="66"/>
      <c r="G81" s="69"/>
      <c r="H81" s="88"/>
      <c r="I81" s="89"/>
      <c r="J81" s="126"/>
      <c r="K81" s="88"/>
      <c r="L81" s="93"/>
      <c r="M81" s="89"/>
      <c r="N81" s="88"/>
      <c r="O81" s="93"/>
      <c r="P81" s="89"/>
      <c r="Q81" s="88"/>
      <c r="R81" s="93"/>
      <c r="S81" s="93"/>
      <c r="T81" s="96"/>
    </row>
    <row r="82" spans="1:20" ht="7.5" customHeight="1">
      <c r="A82" s="55"/>
      <c r="B82" s="111"/>
      <c r="C82" s="67"/>
      <c r="D82" s="70"/>
      <c r="E82" s="114"/>
      <c r="F82" s="67"/>
      <c r="G82" s="70"/>
      <c r="H82" s="90"/>
      <c r="I82" s="91"/>
      <c r="J82" s="127"/>
      <c r="K82" s="90"/>
      <c r="L82" s="94"/>
      <c r="M82" s="91"/>
      <c r="N82" s="90"/>
      <c r="O82" s="94"/>
      <c r="P82" s="91"/>
      <c r="Q82" s="90"/>
      <c r="R82" s="94"/>
      <c r="S82" s="94"/>
      <c r="T82" s="97"/>
    </row>
    <row r="83" spans="1:20" ht="7.5" customHeight="1">
      <c r="A83" s="101">
        <v>14</v>
      </c>
      <c r="B83" s="71" t="s">
        <v>38</v>
      </c>
      <c r="C83" s="74"/>
      <c r="D83" s="77"/>
      <c r="E83" s="80" t="s">
        <v>41</v>
      </c>
      <c r="F83" s="74"/>
      <c r="G83" s="77"/>
      <c r="H83" s="56"/>
      <c r="I83" s="58"/>
      <c r="J83" s="83"/>
      <c r="K83" s="56"/>
      <c r="L83" s="57"/>
      <c r="M83" s="58"/>
      <c r="N83" s="56"/>
      <c r="O83" s="57"/>
      <c r="P83" s="58"/>
      <c r="Q83" s="56"/>
      <c r="R83" s="57"/>
      <c r="S83" s="57"/>
      <c r="T83" s="98"/>
    </row>
    <row r="84" spans="1:20" ht="7.5" customHeight="1">
      <c r="A84" s="102"/>
      <c r="B84" s="72"/>
      <c r="C84" s="75"/>
      <c r="D84" s="78"/>
      <c r="E84" s="81"/>
      <c r="F84" s="75"/>
      <c r="G84" s="78"/>
      <c r="H84" s="59"/>
      <c r="I84" s="61"/>
      <c r="J84" s="84"/>
      <c r="K84" s="59"/>
      <c r="L84" s="60"/>
      <c r="M84" s="61"/>
      <c r="N84" s="59"/>
      <c r="O84" s="60"/>
      <c r="P84" s="61"/>
      <c r="Q84" s="59"/>
      <c r="R84" s="60"/>
      <c r="S84" s="60"/>
      <c r="T84" s="99"/>
    </row>
    <row r="85" spans="1:20" ht="7.5" customHeight="1">
      <c r="A85" s="102"/>
      <c r="B85" s="72"/>
      <c r="C85" s="75"/>
      <c r="D85" s="78"/>
      <c r="E85" s="81"/>
      <c r="F85" s="75"/>
      <c r="G85" s="78"/>
      <c r="H85" s="59"/>
      <c r="I85" s="61"/>
      <c r="J85" s="84"/>
      <c r="K85" s="59"/>
      <c r="L85" s="60"/>
      <c r="M85" s="61"/>
      <c r="N85" s="59"/>
      <c r="O85" s="60"/>
      <c r="P85" s="61"/>
      <c r="Q85" s="59"/>
      <c r="R85" s="60"/>
      <c r="S85" s="60"/>
      <c r="T85" s="99"/>
    </row>
    <row r="86" spans="1:20" ht="7.5" customHeight="1">
      <c r="A86" s="103"/>
      <c r="B86" s="73"/>
      <c r="C86" s="76"/>
      <c r="D86" s="79"/>
      <c r="E86" s="82"/>
      <c r="F86" s="76"/>
      <c r="G86" s="79"/>
      <c r="H86" s="62"/>
      <c r="I86" s="64"/>
      <c r="J86" s="85"/>
      <c r="K86" s="62"/>
      <c r="L86" s="63"/>
      <c r="M86" s="64"/>
      <c r="N86" s="62"/>
      <c r="O86" s="63"/>
      <c r="P86" s="64"/>
      <c r="Q86" s="62"/>
      <c r="R86" s="63"/>
      <c r="S86" s="63"/>
      <c r="T86" s="100"/>
    </row>
    <row r="87" spans="1:20" ht="7.5" customHeight="1">
      <c r="A87" s="53">
        <v>15</v>
      </c>
      <c r="B87" s="109" t="s">
        <v>38</v>
      </c>
      <c r="C87" s="65"/>
      <c r="D87" s="68"/>
      <c r="E87" s="112" t="s">
        <v>41</v>
      </c>
      <c r="F87" s="65"/>
      <c r="G87" s="68"/>
      <c r="H87" s="86"/>
      <c r="I87" s="87"/>
      <c r="J87" s="125"/>
      <c r="K87" s="86"/>
      <c r="L87" s="92"/>
      <c r="M87" s="87"/>
      <c r="N87" s="86"/>
      <c r="O87" s="92"/>
      <c r="P87" s="87"/>
      <c r="Q87" s="86"/>
      <c r="R87" s="92"/>
      <c r="S87" s="92"/>
      <c r="T87" s="95"/>
    </row>
    <row r="88" spans="1:20" ht="7.5" customHeight="1">
      <c r="A88" s="54"/>
      <c r="B88" s="110"/>
      <c r="C88" s="66"/>
      <c r="D88" s="69"/>
      <c r="E88" s="113"/>
      <c r="F88" s="66"/>
      <c r="G88" s="69"/>
      <c r="H88" s="88"/>
      <c r="I88" s="89"/>
      <c r="J88" s="126"/>
      <c r="K88" s="88"/>
      <c r="L88" s="93"/>
      <c r="M88" s="89"/>
      <c r="N88" s="88"/>
      <c r="O88" s="93"/>
      <c r="P88" s="89"/>
      <c r="Q88" s="88"/>
      <c r="R88" s="93"/>
      <c r="S88" s="93"/>
      <c r="T88" s="96"/>
    </row>
    <row r="89" spans="1:20" ht="7.5" customHeight="1">
      <c r="A89" s="54"/>
      <c r="B89" s="110"/>
      <c r="C89" s="66"/>
      <c r="D89" s="69"/>
      <c r="E89" s="113"/>
      <c r="F89" s="66"/>
      <c r="G89" s="69"/>
      <c r="H89" s="88"/>
      <c r="I89" s="89"/>
      <c r="J89" s="126"/>
      <c r="K89" s="88"/>
      <c r="L89" s="93"/>
      <c r="M89" s="89"/>
      <c r="N89" s="88"/>
      <c r="O89" s="93"/>
      <c r="P89" s="89"/>
      <c r="Q89" s="88"/>
      <c r="R89" s="93"/>
      <c r="S89" s="93"/>
      <c r="T89" s="96"/>
    </row>
    <row r="90" spans="1:20" ht="7.5" customHeight="1" thickBot="1">
      <c r="A90" s="104"/>
      <c r="B90" s="162"/>
      <c r="C90" s="163"/>
      <c r="D90" s="160"/>
      <c r="E90" s="164"/>
      <c r="F90" s="163"/>
      <c r="G90" s="160"/>
      <c r="H90" s="105"/>
      <c r="I90" s="107"/>
      <c r="J90" s="161"/>
      <c r="K90" s="105"/>
      <c r="L90" s="106"/>
      <c r="M90" s="107"/>
      <c r="N90" s="105"/>
      <c r="O90" s="106"/>
      <c r="P90" s="107"/>
      <c r="Q90" s="105"/>
      <c r="R90" s="106"/>
      <c r="S90" s="106"/>
      <c r="T90" s="108"/>
    </row>
    <row r="92" spans="1:20" ht="10.5" customHeight="1"/>
    <row r="93" spans="1:20" ht="10.5" customHeight="1"/>
    <row r="94" spans="1:20" ht="10.5" customHeight="1"/>
    <row r="95" spans="1:20" ht="10.5" customHeight="1"/>
    <row r="96" spans="1:20" ht="10.5" customHeight="1"/>
    <row r="97" spans="21:21" ht="10.5" customHeight="1"/>
    <row r="98" spans="21:21" ht="10.5" customHeight="1">
      <c r="U98" s="16"/>
    </row>
    <row r="99" spans="21:21" ht="10.5" customHeight="1"/>
    <row r="100" spans="21:21" ht="10.5" customHeight="1"/>
    <row r="101" spans="21:21" ht="10.5" customHeight="1"/>
    <row r="102" spans="21:21" ht="10.5" customHeight="1"/>
    <row r="103" spans="21:21" ht="9" customHeight="1"/>
    <row r="104" spans="21:21" ht="15" customHeight="1"/>
    <row r="105" spans="21:21" ht="45.75" customHeight="1"/>
    <row r="106" spans="21:21" ht="17.25" customHeight="1">
      <c r="U106" s="10"/>
    </row>
    <row r="107" spans="21:21" ht="12" customHeight="1"/>
    <row r="108" spans="21:21" ht="12" customHeight="1"/>
    <row r="109" spans="21:21" ht="12" customHeight="1"/>
    <row r="110" spans="21:21" ht="10.5" customHeight="1"/>
    <row r="111" spans="21:21" ht="10.5" customHeight="1"/>
    <row r="112" spans="21:21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</sheetData>
  <sheetProtection algorithmName="SHA-512" hashValue="1M+plTORTuWUH9zJAo04rA7B6pYmmhjEYxm8zKFfnWVPoN2Pi2rmDzA2/2uBEb3+N3zehfC88wrn/1iZBgTdzw==" saltValue="KTEMcgpbjD5/q2pNcwuo9A==" spinCount="100000" sheet="1" objects="1" scenarios="1"/>
  <dataConsolidate/>
  <mergeCells count="216">
    <mergeCell ref="A27:A30"/>
    <mergeCell ref="G87:G90"/>
    <mergeCell ref="J87:J90"/>
    <mergeCell ref="B87:B90"/>
    <mergeCell ref="C87:C90"/>
    <mergeCell ref="D87:D90"/>
    <mergeCell ref="E87:E90"/>
    <mergeCell ref="F87:F90"/>
    <mergeCell ref="H87:I90"/>
    <mergeCell ref="G79:G82"/>
    <mergeCell ref="J79:J82"/>
    <mergeCell ref="B83:B86"/>
    <mergeCell ref="C83:C86"/>
    <mergeCell ref="D83:D86"/>
    <mergeCell ref="E83:E86"/>
    <mergeCell ref="F83:F86"/>
    <mergeCell ref="G83:G86"/>
    <mergeCell ref="J83:J86"/>
    <mergeCell ref="B79:B82"/>
    <mergeCell ref="C79:C82"/>
    <mergeCell ref="D79:D82"/>
    <mergeCell ref="E79:E82"/>
    <mergeCell ref="F79:F82"/>
    <mergeCell ref="H79:I82"/>
    <mergeCell ref="H83:I86"/>
    <mergeCell ref="G71:G74"/>
    <mergeCell ref="J71:J74"/>
    <mergeCell ref="B75:B78"/>
    <mergeCell ref="C75:C78"/>
    <mergeCell ref="D75:D78"/>
    <mergeCell ref="E75:E78"/>
    <mergeCell ref="F75:F78"/>
    <mergeCell ref="G75:G78"/>
    <mergeCell ref="J75:J78"/>
    <mergeCell ref="B71:B74"/>
    <mergeCell ref="C71:C74"/>
    <mergeCell ref="D71:D74"/>
    <mergeCell ref="E71:E74"/>
    <mergeCell ref="F71:F74"/>
    <mergeCell ref="H71:I74"/>
    <mergeCell ref="H75:I78"/>
    <mergeCell ref="B67:B70"/>
    <mergeCell ref="C67:C70"/>
    <mergeCell ref="D67:D70"/>
    <mergeCell ref="E67:E70"/>
    <mergeCell ref="F67:F70"/>
    <mergeCell ref="G67:G70"/>
    <mergeCell ref="J67:J70"/>
    <mergeCell ref="B63:B66"/>
    <mergeCell ref="C63:C66"/>
    <mergeCell ref="D63:D66"/>
    <mergeCell ref="E63:E66"/>
    <mergeCell ref="F63:F66"/>
    <mergeCell ref="H63:I66"/>
    <mergeCell ref="H67:I70"/>
    <mergeCell ref="B59:B62"/>
    <mergeCell ref="C59:C62"/>
    <mergeCell ref="D59:D62"/>
    <mergeCell ref="E59:E62"/>
    <mergeCell ref="F59:F62"/>
    <mergeCell ref="G59:G62"/>
    <mergeCell ref="J59:J62"/>
    <mergeCell ref="B55:B58"/>
    <mergeCell ref="C55:C58"/>
    <mergeCell ref="D55:D58"/>
    <mergeCell ref="E55:E58"/>
    <mergeCell ref="F55:F58"/>
    <mergeCell ref="H55:I58"/>
    <mergeCell ref="H59:I62"/>
    <mergeCell ref="B47:B50"/>
    <mergeCell ref="C47:C50"/>
    <mergeCell ref="D47:D50"/>
    <mergeCell ref="E47:E50"/>
    <mergeCell ref="F47:F50"/>
    <mergeCell ref="H47:I50"/>
    <mergeCell ref="H51:I54"/>
    <mergeCell ref="C43:C46"/>
    <mergeCell ref="E43:E46"/>
    <mergeCell ref="F43:F46"/>
    <mergeCell ref="G43:G46"/>
    <mergeCell ref="B43:B46"/>
    <mergeCell ref="B51:B54"/>
    <mergeCell ref="C51:C54"/>
    <mergeCell ref="D51:D54"/>
    <mergeCell ref="E51:E54"/>
    <mergeCell ref="F51:F54"/>
    <mergeCell ref="G51:G54"/>
    <mergeCell ref="H43:I46"/>
    <mergeCell ref="J43:J46"/>
    <mergeCell ref="G47:G50"/>
    <mergeCell ref="J47:J50"/>
    <mergeCell ref="G31:G34"/>
    <mergeCell ref="D43:D46"/>
    <mergeCell ref="K87:M90"/>
    <mergeCell ref="K47:M50"/>
    <mergeCell ref="K55:M58"/>
    <mergeCell ref="K63:M66"/>
    <mergeCell ref="K71:M74"/>
    <mergeCell ref="J39:J42"/>
    <mergeCell ref="K51:M54"/>
    <mergeCell ref="K59:M62"/>
    <mergeCell ref="K67:M70"/>
    <mergeCell ref="K75:M78"/>
    <mergeCell ref="K83:M86"/>
    <mergeCell ref="E39:E42"/>
    <mergeCell ref="F39:F42"/>
    <mergeCell ref="G55:G58"/>
    <mergeCell ref="J55:J58"/>
    <mergeCell ref="J51:J54"/>
    <mergeCell ref="G63:G66"/>
    <mergeCell ref="J63:J66"/>
    <mergeCell ref="K79:M82"/>
    <mergeCell ref="A6:T11"/>
    <mergeCell ref="A24:A26"/>
    <mergeCell ref="B24:D24"/>
    <mergeCell ref="E24:G24"/>
    <mergeCell ref="H24:I24"/>
    <mergeCell ref="K24:M24"/>
    <mergeCell ref="Q24:T24"/>
    <mergeCell ref="Q25:T25"/>
    <mergeCell ref="Q26:T26"/>
    <mergeCell ref="N24:P24"/>
    <mergeCell ref="N25:P25"/>
    <mergeCell ref="J25:J26"/>
    <mergeCell ref="B26:C26"/>
    <mergeCell ref="E26:F26"/>
    <mergeCell ref="B25:D25"/>
    <mergeCell ref="E25:G25"/>
    <mergeCell ref="H25:I26"/>
    <mergeCell ref="B22:J23"/>
    <mergeCell ref="K22:T23"/>
    <mergeCell ref="K25:M25"/>
    <mergeCell ref="K26:M26"/>
    <mergeCell ref="K31:M34"/>
    <mergeCell ref="K39:M42"/>
    <mergeCell ref="C31:C34"/>
    <mergeCell ref="D31:D34"/>
    <mergeCell ref="B31:B34"/>
    <mergeCell ref="E31:E34"/>
    <mergeCell ref="F31:F34"/>
    <mergeCell ref="G39:G42"/>
    <mergeCell ref="B28:B29"/>
    <mergeCell ref="E28:E29"/>
    <mergeCell ref="H27:I30"/>
    <mergeCell ref="K27:M30"/>
    <mergeCell ref="J27:J30"/>
    <mergeCell ref="F27:F30"/>
    <mergeCell ref="G27:G30"/>
    <mergeCell ref="D27:D30"/>
    <mergeCell ref="C27:C30"/>
    <mergeCell ref="B39:B42"/>
    <mergeCell ref="H31:I34"/>
    <mergeCell ref="J31:J34"/>
    <mergeCell ref="Q83:T86"/>
    <mergeCell ref="N71:P74"/>
    <mergeCell ref="Q71:T74"/>
    <mergeCell ref="N75:P78"/>
    <mergeCell ref="Q75:T78"/>
    <mergeCell ref="Q67:T70"/>
    <mergeCell ref="N51:P54"/>
    <mergeCell ref="Q51:T54"/>
    <mergeCell ref="N55:P58"/>
    <mergeCell ref="Q55:T58"/>
    <mergeCell ref="N59:P62"/>
    <mergeCell ref="Q59:T62"/>
    <mergeCell ref="N63:P66"/>
    <mergeCell ref="Q63:T66"/>
    <mergeCell ref="N67:P70"/>
    <mergeCell ref="Q39:T42"/>
    <mergeCell ref="N43:P46"/>
    <mergeCell ref="A83:A86"/>
    <mergeCell ref="A87:A90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Q43:T46"/>
    <mergeCell ref="N47:P50"/>
    <mergeCell ref="Q47:T50"/>
    <mergeCell ref="N87:P90"/>
    <mergeCell ref="Q87:T90"/>
    <mergeCell ref="N79:P82"/>
    <mergeCell ref="Q79:T82"/>
    <mergeCell ref="N83:P86"/>
    <mergeCell ref="A1:C1"/>
    <mergeCell ref="D1:U1"/>
    <mergeCell ref="N27:P30"/>
    <mergeCell ref="Q27:T30"/>
    <mergeCell ref="N26:P26"/>
    <mergeCell ref="A31:A34"/>
    <mergeCell ref="K35:M38"/>
    <mergeCell ref="K43:M46"/>
    <mergeCell ref="C39:C42"/>
    <mergeCell ref="D39:D42"/>
    <mergeCell ref="B35:B38"/>
    <mergeCell ref="C35:C38"/>
    <mergeCell ref="D35:D38"/>
    <mergeCell ref="E35:E38"/>
    <mergeCell ref="F35:F38"/>
    <mergeCell ref="G35:G38"/>
    <mergeCell ref="J35:J38"/>
    <mergeCell ref="H39:I42"/>
    <mergeCell ref="H35:I38"/>
    <mergeCell ref="N31:P34"/>
    <mergeCell ref="Q31:T34"/>
    <mergeCell ref="N35:P38"/>
    <mergeCell ref="Q35:T38"/>
    <mergeCell ref="N39:P42"/>
  </mergeCells>
  <phoneticPr fontId="1"/>
  <dataValidations count="1">
    <dataValidation type="list" allowBlank="1" showInputMessage="1" showErrorMessage="1" sqref="B31:B32 B55:B56 B83:B84 B75:B76 B35:B36 B59:B60 B39:B40 B67:B68 B43:B44 B79:B80 B47:B48 B71:B72 B51:B52 B63:B64 B87:B88">
      <formula1>"　,Ｈ,Ｒ"</formula1>
    </dataValidation>
  </dataValidations>
  <printOptions horizontalCentered="1"/>
  <pageMargins left="0.39370078740157483" right="0.39370078740157483" top="0.39370078740157483" bottom="0.39370078740157483" header="0.39370078740157483" footer="0.2362204724409449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3"/>
  <sheetViews>
    <sheetView view="pageBreakPreview" zoomScaleNormal="100" zoomScaleSheetLayoutView="100" workbookViewId="0">
      <selection sqref="A1:C1"/>
    </sheetView>
  </sheetViews>
  <sheetFormatPr defaultRowHeight="12"/>
  <cols>
    <col min="1" max="1" width="3.375" style="1" customWidth="1"/>
    <col min="2" max="7" width="4.25" style="1" customWidth="1"/>
    <col min="8" max="10" width="3.25" style="1" customWidth="1"/>
    <col min="11" max="12" width="4.25" style="1" customWidth="1"/>
    <col min="13" max="13" width="9.375" style="1" customWidth="1"/>
    <col min="14" max="16" width="3.25" style="1" customWidth="1"/>
    <col min="17" max="22" width="5" style="1" customWidth="1"/>
    <col min="23" max="29" width="4.375" style="1" customWidth="1"/>
    <col min="30" max="34" width="4.75" style="1" customWidth="1"/>
    <col min="35" max="42" width="4.5" style="1" customWidth="1"/>
    <col min="43" max="43" width="4.25" style="1" customWidth="1"/>
    <col min="44" max="44" width="0.75" style="1" customWidth="1"/>
    <col min="45" max="16384" width="9" style="1"/>
  </cols>
  <sheetData>
    <row r="1" spans="1:43" s="29" customFormat="1" ht="27" customHeight="1" thickBot="1">
      <c r="A1" s="33"/>
      <c r="B1" s="34"/>
      <c r="C1" s="35"/>
      <c r="D1" s="36" t="s">
        <v>65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1:43" s="31" customFormat="1" ht="7.5" customHeight="1">
      <c r="A2" s="30"/>
      <c r="B2" s="30"/>
      <c r="C2" s="30"/>
      <c r="F2" s="32"/>
    </row>
    <row r="3" spans="1:43" s="7" customFormat="1" ht="7.5" customHeight="1"/>
    <row r="4" spans="1:43" s="7" customFormat="1" ht="15" customHeight="1">
      <c r="A4" s="8" t="s">
        <v>26</v>
      </c>
      <c r="B4" s="9"/>
      <c r="C4" s="9"/>
      <c r="D4" s="9"/>
      <c r="E4" s="9"/>
      <c r="F4" s="9"/>
      <c r="W4" s="21"/>
      <c r="X4" s="14"/>
      <c r="Y4" s="14"/>
      <c r="Z4" s="14"/>
      <c r="AA4" s="14"/>
      <c r="AB4" s="14"/>
      <c r="AC4" s="21"/>
      <c r="AD4" s="16"/>
      <c r="AE4" s="16"/>
      <c r="AF4" s="14"/>
      <c r="AG4" s="15"/>
      <c r="AH4" s="16"/>
      <c r="AI4" s="16"/>
      <c r="AJ4" s="16"/>
      <c r="AK4" s="15"/>
      <c r="AL4" s="16"/>
      <c r="AM4" s="15"/>
      <c r="AN4" s="16"/>
      <c r="AO4" s="16"/>
      <c r="AP4" s="16"/>
      <c r="AQ4" s="16"/>
    </row>
    <row r="5" spans="1:43" s="7" customFormat="1" ht="4.5" customHeight="1">
      <c r="A5" s="8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s="7" customFormat="1" ht="11.1" customHeight="1">
      <c r="A6" s="225" t="s">
        <v>68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14"/>
      <c r="X6" s="22"/>
      <c r="Y6" s="22"/>
      <c r="Z6" s="14"/>
      <c r="AA6" s="14"/>
      <c r="AB6" s="14"/>
      <c r="AC6" s="14"/>
      <c r="AD6" s="21"/>
      <c r="AE6" s="16"/>
      <c r="AF6" s="14"/>
      <c r="AG6" s="16"/>
      <c r="AH6" s="15"/>
      <c r="AI6" s="15"/>
      <c r="AJ6" s="16"/>
      <c r="AK6" s="16"/>
      <c r="AL6" s="16"/>
      <c r="AM6" s="16"/>
      <c r="AN6" s="15"/>
      <c r="AO6" s="16"/>
      <c r="AP6" s="16"/>
      <c r="AQ6" s="16"/>
    </row>
    <row r="7" spans="1:43" s="7" customFormat="1" ht="11.1" customHeight="1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14"/>
      <c r="X7" s="22"/>
      <c r="Y7" s="22"/>
      <c r="Z7" s="14"/>
      <c r="AA7" s="14"/>
      <c r="AB7" s="14"/>
      <c r="AC7" s="14"/>
      <c r="AD7" s="21"/>
      <c r="AE7" s="16"/>
      <c r="AF7" s="14"/>
      <c r="AG7" s="16"/>
      <c r="AH7" s="15"/>
      <c r="AI7" s="14"/>
      <c r="AJ7" s="14"/>
      <c r="AK7" s="14"/>
      <c r="AL7" s="14"/>
      <c r="AM7" s="14"/>
      <c r="AN7" s="14"/>
      <c r="AO7" s="14"/>
      <c r="AP7" s="14"/>
      <c r="AQ7" s="14"/>
    </row>
    <row r="8" spans="1:43" s="7" customFormat="1" ht="11.1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14"/>
      <c r="X8" s="23"/>
      <c r="Y8" s="22"/>
      <c r="Z8" s="14"/>
      <c r="AA8" s="14"/>
      <c r="AB8" s="14"/>
      <c r="AC8" s="14"/>
      <c r="AD8" s="21"/>
      <c r="AE8" s="16"/>
      <c r="AF8" s="14"/>
      <c r="AG8" s="16"/>
      <c r="AH8" s="15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7" customFormat="1" ht="11.1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14"/>
      <c r="X9" s="22"/>
      <c r="Y9" s="22"/>
      <c r="Z9" s="14"/>
      <c r="AA9" s="14"/>
      <c r="AB9" s="14"/>
      <c r="AC9" s="14"/>
      <c r="AD9" s="21"/>
      <c r="AE9" s="16"/>
      <c r="AF9" s="14"/>
      <c r="AG9" s="16"/>
      <c r="AH9" s="15"/>
      <c r="AI9" s="14"/>
      <c r="AJ9" s="14"/>
      <c r="AK9" s="14"/>
      <c r="AL9" s="14"/>
      <c r="AM9" s="14"/>
      <c r="AN9" s="14"/>
      <c r="AO9" s="14"/>
      <c r="AP9" s="14"/>
      <c r="AQ9" s="14"/>
    </row>
    <row r="10" spans="1:43" s="7" customFormat="1" ht="11.1" customHeigh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14"/>
      <c r="X10" s="22"/>
      <c r="AB10" s="14"/>
      <c r="AC10" s="14"/>
      <c r="AD10" s="21"/>
      <c r="AE10" s="16"/>
      <c r="AF10" s="14"/>
      <c r="AG10" s="16"/>
      <c r="AH10" s="15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s="7" customFormat="1" ht="11.1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4"/>
      <c r="X11" s="19"/>
      <c r="Y11" s="22"/>
      <c r="Z11" s="14"/>
      <c r="AA11" s="14"/>
      <c r="AB11" s="14"/>
      <c r="AC11" s="14"/>
      <c r="AD11" s="21"/>
      <c r="AE11" s="16"/>
      <c r="AF11" s="14"/>
      <c r="AG11" s="16"/>
      <c r="AH11" s="15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s="7" customFormat="1" ht="18.75" customHeight="1">
      <c r="A12" s="8"/>
      <c r="B12" s="12"/>
      <c r="C12" s="12"/>
      <c r="D12" s="12"/>
      <c r="E12" s="12"/>
      <c r="F12" s="12"/>
      <c r="G12" s="12"/>
      <c r="H12" s="12"/>
      <c r="I12" s="12"/>
      <c r="J12" s="1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4"/>
      <c r="X12" s="22"/>
      <c r="Y12" s="22"/>
      <c r="Z12" s="14"/>
      <c r="AA12" s="14"/>
      <c r="AB12" s="14"/>
      <c r="AC12" s="14"/>
      <c r="AD12" s="21"/>
      <c r="AE12" s="16"/>
      <c r="AF12" s="14"/>
      <c r="AG12" s="16"/>
      <c r="AH12" s="15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s="7" customFormat="1" ht="18.75" customHeight="1">
      <c r="A13" s="8"/>
      <c r="B13" s="12"/>
      <c r="C13" s="12"/>
      <c r="D13" s="12"/>
      <c r="E13" s="12"/>
      <c r="F13" s="12"/>
      <c r="G13" s="12"/>
      <c r="H13" s="12"/>
      <c r="I13" s="12"/>
      <c r="J13" s="1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4"/>
      <c r="X13" s="22"/>
      <c r="Y13" s="22"/>
      <c r="Z13" s="14"/>
      <c r="AA13" s="14"/>
      <c r="AB13" s="14"/>
      <c r="AC13" s="14"/>
      <c r="AD13" s="21"/>
      <c r="AE13" s="16"/>
      <c r="AF13" s="14"/>
      <c r="AG13" s="16"/>
      <c r="AH13" s="15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s="7" customFormat="1" ht="18.75" customHeight="1">
      <c r="A14" s="8"/>
      <c r="B14" s="12"/>
      <c r="C14" s="12"/>
      <c r="D14" s="12"/>
      <c r="E14" s="12"/>
      <c r="F14" s="12"/>
      <c r="G14" s="12"/>
      <c r="H14" s="12"/>
      <c r="I14" s="12"/>
      <c r="J14" s="1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4"/>
      <c r="X14" s="22"/>
      <c r="Y14" s="22"/>
      <c r="Z14" s="14"/>
      <c r="AA14" s="14"/>
      <c r="AB14" s="14"/>
      <c r="AC14" s="14"/>
      <c r="AD14" s="21"/>
      <c r="AE14" s="16"/>
      <c r="AF14" s="14"/>
      <c r="AG14" s="16"/>
      <c r="AH14" s="15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s="7" customFormat="1" ht="18.75" customHeight="1">
      <c r="A15" s="8"/>
      <c r="B15" s="12"/>
      <c r="C15" s="12"/>
      <c r="D15" s="12"/>
      <c r="E15" s="12"/>
      <c r="F15" s="12"/>
      <c r="G15" s="12"/>
      <c r="H15" s="12"/>
      <c r="I15" s="12"/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/>
      <c r="X15" s="22"/>
      <c r="Y15" s="22"/>
      <c r="Z15" s="14"/>
      <c r="AA15" s="14"/>
      <c r="AB15" s="14"/>
      <c r="AC15" s="14"/>
      <c r="AD15" s="21"/>
      <c r="AE15" s="16"/>
      <c r="AF15" s="14"/>
      <c r="AG15" s="16"/>
      <c r="AH15" s="15"/>
      <c r="AI15" s="15"/>
      <c r="AJ15" s="16"/>
      <c r="AK15" s="16"/>
      <c r="AL15" s="16"/>
      <c r="AM15" s="16"/>
      <c r="AN15" s="24"/>
      <c r="AO15" s="24"/>
      <c r="AP15" s="24"/>
      <c r="AQ15" s="24"/>
    </row>
    <row r="16" spans="1:43" s="7" customFormat="1" ht="18.75" customHeight="1">
      <c r="A16" s="8"/>
      <c r="B16" s="12"/>
      <c r="C16" s="12"/>
      <c r="D16" s="12"/>
      <c r="E16" s="12"/>
      <c r="F16" s="12"/>
      <c r="G16" s="12"/>
      <c r="H16" s="12"/>
      <c r="I16" s="12"/>
      <c r="J16" s="1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4"/>
      <c r="X16" s="22"/>
      <c r="Y16" s="22"/>
      <c r="Z16" s="14"/>
      <c r="AA16" s="14"/>
      <c r="AB16" s="14"/>
      <c r="AC16" s="14"/>
      <c r="AD16" s="15"/>
      <c r="AE16" s="16"/>
      <c r="AF16" s="14"/>
      <c r="AG16" s="16"/>
      <c r="AH16" s="15"/>
      <c r="AI16" s="15"/>
      <c r="AJ16" s="16"/>
      <c r="AK16" s="16"/>
      <c r="AL16" s="16"/>
      <c r="AM16" s="14"/>
      <c r="AN16" s="14"/>
      <c r="AO16" s="14"/>
      <c r="AP16" s="14"/>
      <c r="AQ16" s="14"/>
    </row>
    <row r="17" spans="1:43" s="7" customFormat="1" ht="18.75" customHeight="1">
      <c r="A17" s="8"/>
      <c r="B17" s="12"/>
      <c r="C17" s="12"/>
      <c r="D17" s="12"/>
      <c r="E17" s="12"/>
      <c r="F17" s="12"/>
      <c r="G17" s="12"/>
      <c r="H17" s="12"/>
      <c r="I17" s="12"/>
      <c r="J17" s="10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4"/>
      <c r="X17" s="22"/>
      <c r="Y17" s="22"/>
      <c r="Z17" s="14"/>
      <c r="AA17" s="14"/>
      <c r="AB17" s="14"/>
      <c r="AC17" s="21"/>
      <c r="AD17" s="14"/>
      <c r="AE17" s="14"/>
      <c r="AF17" s="14"/>
      <c r="AG17" s="16"/>
      <c r="AH17" s="15"/>
      <c r="AI17" s="15"/>
      <c r="AJ17" s="16"/>
      <c r="AK17" s="16"/>
      <c r="AL17" s="16"/>
      <c r="AM17" s="14"/>
      <c r="AN17" s="14"/>
      <c r="AO17" s="14"/>
      <c r="AP17" s="14"/>
      <c r="AQ17" s="14"/>
    </row>
    <row r="18" spans="1:43" s="7" customFormat="1" ht="18.75" customHeight="1">
      <c r="A18" s="8"/>
      <c r="B18" s="12"/>
      <c r="C18" s="12"/>
      <c r="D18" s="12"/>
      <c r="E18" s="12"/>
      <c r="F18" s="12"/>
      <c r="G18" s="12"/>
      <c r="H18" s="12"/>
      <c r="I18" s="12"/>
      <c r="J18" s="10"/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4"/>
      <c r="X18" s="22"/>
      <c r="Y18" s="22"/>
      <c r="Z18" s="14"/>
      <c r="AA18" s="14"/>
      <c r="AB18" s="14"/>
      <c r="AC18" s="21"/>
      <c r="AD18" s="14"/>
      <c r="AE18" s="14"/>
      <c r="AF18" s="14"/>
      <c r="AG18" s="16"/>
      <c r="AH18" s="15"/>
      <c r="AI18" s="15"/>
      <c r="AJ18" s="16"/>
      <c r="AK18" s="16"/>
      <c r="AL18" s="16"/>
      <c r="AM18" s="14"/>
      <c r="AN18" s="14"/>
      <c r="AO18" s="14"/>
      <c r="AP18" s="14"/>
      <c r="AQ18" s="14"/>
    </row>
    <row r="19" spans="1:43" s="7" customFormat="1" ht="18.75" customHeight="1">
      <c r="A19" s="8"/>
      <c r="B19" s="12"/>
      <c r="C19" s="12"/>
      <c r="D19" s="12"/>
      <c r="E19" s="12"/>
      <c r="F19" s="12"/>
      <c r="G19" s="12"/>
      <c r="H19" s="12"/>
      <c r="I19" s="12"/>
      <c r="J19" s="10"/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22"/>
      <c r="X19" s="22"/>
      <c r="Y19" s="22"/>
      <c r="Z19" s="22"/>
      <c r="AA19" s="22"/>
      <c r="AB19" s="22"/>
      <c r="AC19" s="22"/>
      <c r="AD19" s="15"/>
      <c r="AE19" s="15"/>
      <c r="AF19" s="15"/>
      <c r="AG19" s="22"/>
      <c r="AH19" s="22"/>
      <c r="AI19" s="22"/>
      <c r="AJ19" s="22"/>
      <c r="AK19" s="22"/>
      <c r="AL19" s="16"/>
      <c r="AM19" s="14"/>
      <c r="AN19" s="14"/>
      <c r="AO19" s="14"/>
      <c r="AP19" s="14"/>
      <c r="AQ19" s="14"/>
    </row>
    <row r="20" spans="1:43" s="7" customFormat="1" ht="18.75" customHeight="1">
      <c r="A20" s="8"/>
      <c r="B20" s="12"/>
      <c r="C20" s="12"/>
      <c r="D20" s="12"/>
      <c r="E20" s="12"/>
      <c r="F20" s="12"/>
      <c r="G20" s="12"/>
      <c r="H20" s="12"/>
      <c r="I20" s="12"/>
      <c r="J20" s="10"/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22"/>
      <c r="X20" s="22"/>
      <c r="Y20" s="22"/>
      <c r="Z20" s="22"/>
      <c r="AA20" s="22"/>
      <c r="AB20" s="22"/>
      <c r="AC20" s="22"/>
      <c r="AD20" s="15"/>
      <c r="AE20" s="15"/>
      <c r="AF20" s="15"/>
      <c r="AG20" s="22"/>
      <c r="AH20" s="22"/>
      <c r="AI20" s="22"/>
      <c r="AJ20" s="22"/>
      <c r="AK20" s="22"/>
      <c r="AL20" s="16"/>
      <c r="AM20" s="14"/>
      <c r="AN20" s="14"/>
      <c r="AO20" s="14"/>
      <c r="AP20" s="14"/>
      <c r="AQ20" s="14"/>
    </row>
    <row r="21" spans="1:43" s="7" customFormat="1" ht="18.75" customHeight="1" thickBot="1">
      <c r="A21" s="8"/>
      <c r="B21" s="12"/>
      <c r="C21" s="12"/>
      <c r="D21" s="12"/>
      <c r="E21" s="12"/>
      <c r="F21" s="12"/>
      <c r="G21" s="12"/>
      <c r="H21" s="12"/>
      <c r="I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22"/>
      <c r="X21" s="22"/>
      <c r="Y21" s="22"/>
      <c r="Z21" s="22"/>
      <c r="AA21" s="22"/>
      <c r="AB21" s="22"/>
      <c r="AC21" s="22"/>
      <c r="AD21" s="15"/>
      <c r="AE21" s="15"/>
      <c r="AF21" s="15"/>
      <c r="AG21" s="22"/>
      <c r="AH21" s="22"/>
      <c r="AI21" s="22"/>
      <c r="AJ21" s="22"/>
      <c r="AK21" s="22"/>
      <c r="AL21" s="16"/>
      <c r="AM21" s="14"/>
      <c r="AN21" s="14"/>
      <c r="AO21" s="14"/>
      <c r="AP21" s="14"/>
      <c r="AQ21" s="14"/>
    </row>
    <row r="22" spans="1:43" ht="26.25" customHeight="1">
      <c r="A22" s="8"/>
      <c r="B22" s="233" t="s">
        <v>52</v>
      </c>
      <c r="C22" s="234"/>
      <c r="D22" s="234"/>
      <c r="E22" s="234"/>
      <c r="F22" s="234"/>
      <c r="G22" s="234"/>
      <c r="H22" s="245" t="s">
        <v>57</v>
      </c>
      <c r="I22" s="245"/>
      <c r="J22" s="245"/>
      <c r="K22" s="234" t="s">
        <v>53</v>
      </c>
      <c r="L22" s="234"/>
      <c r="M22" s="234"/>
      <c r="N22" s="235" t="s">
        <v>56</v>
      </c>
      <c r="O22" s="235"/>
      <c r="P22" s="235"/>
      <c r="Q22" s="235"/>
      <c r="R22" s="235"/>
      <c r="S22" s="235"/>
      <c r="T22" s="235"/>
      <c r="U22" s="235"/>
      <c r="V22" s="236"/>
      <c r="W22" s="233" t="s">
        <v>54</v>
      </c>
      <c r="X22" s="234"/>
      <c r="Y22" s="234"/>
      <c r="Z22" s="241" t="s">
        <v>50</v>
      </c>
      <c r="AA22" s="241"/>
      <c r="AB22" s="241"/>
      <c r="AC22" s="241"/>
      <c r="AD22" s="242" t="s">
        <v>55</v>
      </c>
      <c r="AE22" s="242"/>
      <c r="AF22" s="235" t="s">
        <v>49</v>
      </c>
      <c r="AG22" s="235"/>
      <c r="AH22" s="235"/>
      <c r="AI22" s="235"/>
      <c r="AJ22" s="235"/>
      <c r="AK22" s="235"/>
      <c r="AL22" s="235"/>
      <c r="AM22" s="235"/>
      <c r="AN22" s="235"/>
      <c r="AO22" s="235"/>
      <c r="AP22" s="236"/>
      <c r="AQ22" s="14"/>
    </row>
    <row r="23" spans="1:43" ht="26.25" customHeight="1" thickBot="1">
      <c r="A23" s="25"/>
      <c r="B23" s="237"/>
      <c r="C23" s="238"/>
      <c r="D23" s="238"/>
      <c r="E23" s="238"/>
      <c r="F23" s="238"/>
      <c r="G23" s="238"/>
      <c r="H23" s="246"/>
      <c r="I23" s="246"/>
      <c r="J23" s="246"/>
      <c r="K23" s="238"/>
      <c r="L23" s="238"/>
      <c r="M23" s="238"/>
      <c r="N23" s="239"/>
      <c r="O23" s="239"/>
      <c r="P23" s="239"/>
      <c r="Q23" s="239"/>
      <c r="R23" s="239"/>
      <c r="S23" s="239"/>
      <c r="T23" s="239"/>
      <c r="U23" s="239"/>
      <c r="V23" s="240"/>
      <c r="W23" s="237"/>
      <c r="X23" s="238"/>
      <c r="Y23" s="238"/>
      <c r="Z23" s="243"/>
      <c r="AA23" s="243"/>
      <c r="AB23" s="243"/>
      <c r="AC23" s="243"/>
      <c r="AD23" s="244"/>
      <c r="AE23" s="244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40"/>
      <c r="AQ23" s="7"/>
    </row>
    <row r="24" spans="1:43" ht="15" customHeight="1">
      <c r="A24" s="129" t="s">
        <v>0</v>
      </c>
      <c r="B24" s="132" t="s">
        <v>1</v>
      </c>
      <c r="C24" s="133"/>
      <c r="D24" s="133"/>
      <c r="E24" s="133" t="s">
        <v>6</v>
      </c>
      <c r="F24" s="133"/>
      <c r="G24" s="133"/>
      <c r="H24" s="133" t="s">
        <v>7</v>
      </c>
      <c r="I24" s="133"/>
      <c r="J24" s="133"/>
      <c r="K24" s="134" t="s">
        <v>8</v>
      </c>
      <c r="L24" s="132"/>
      <c r="M24" s="26" t="s">
        <v>27</v>
      </c>
      <c r="N24" s="133" t="s">
        <v>11</v>
      </c>
      <c r="O24" s="133"/>
      <c r="P24" s="133"/>
      <c r="Q24" s="133" t="s">
        <v>12</v>
      </c>
      <c r="R24" s="133"/>
      <c r="S24" s="133"/>
      <c r="T24" s="133" t="s">
        <v>13</v>
      </c>
      <c r="U24" s="133"/>
      <c r="V24" s="226"/>
      <c r="W24" s="211" t="s">
        <v>18</v>
      </c>
      <c r="X24" s="135"/>
      <c r="Y24" s="135"/>
      <c r="Z24" s="134" t="s">
        <v>19</v>
      </c>
      <c r="AA24" s="135"/>
      <c r="AB24" s="135"/>
      <c r="AC24" s="132"/>
      <c r="AD24" s="134" t="s">
        <v>24</v>
      </c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210"/>
      <c r="AQ24" s="212" t="s">
        <v>0</v>
      </c>
    </row>
    <row r="25" spans="1:43" ht="51.75" customHeight="1">
      <c r="A25" s="130"/>
      <c r="B25" s="147" t="s">
        <v>2</v>
      </c>
      <c r="C25" s="148"/>
      <c r="D25" s="148"/>
      <c r="E25" s="149" t="s">
        <v>17</v>
      </c>
      <c r="F25" s="149"/>
      <c r="G25" s="148"/>
      <c r="H25" s="137" t="s">
        <v>43</v>
      </c>
      <c r="I25" s="152"/>
      <c r="J25" s="153"/>
      <c r="K25" s="150" t="s">
        <v>9</v>
      </c>
      <c r="L25" s="151"/>
      <c r="M25" s="141" t="s">
        <v>34</v>
      </c>
      <c r="N25" s="137" t="s">
        <v>14</v>
      </c>
      <c r="O25" s="152"/>
      <c r="P25" s="153"/>
      <c r="Q25" s="141" t="s">
        <v>15</v>
      </c>
      <c r="R25" s="142"/>
      <c r="S25" s="142"/>
      <c r="T25" s="141" t="s">
        <v>16</v>
      </c>
      <c r="U25" s="141"/>
      <c r="V25" s="227"/>
      <c r="W25" s="206" t="s">
        <v>64</v>
      </c>
      <c r="X25" s="152"/>
      <c r="Y25" s="153"/>
      <c r="Z25" s="215" t="s">
        <v>23</v>
      </c>
      <c r="AA25" s="218"/>
      <c r="AB25" s="218"/>
      <c r="AC25" s="216"/>
      <c r="AD25" s="215" t="s">
        <v>22</v>
      </c>
      <c r="AE25" s="216"/>
      <c r="AF25" s="217" t="s">
        <v>45</v>
      </c>
      <c r="AG25" s="218"/>
      <c r="AH25" s="216"/>
      <c r="AI25" s="137" t="s">
        <v>46</v>
      </c>
      <c r="AJ25" s="219"/>
      <c r="AK25" s="219"/>
      <c r="AL25" s="220"/>
      <c r="AM25" s="137" t="s">
        <v>35</v>
      </c>
      <c r="AN25" s="219"/>
      <c r="AO25" s="219"/>
      <c r="AP25" s="224"/>
      <c r="AQ25" s="213"/>
    </row>
    <row r="26" spans="1:43" ht="12.75" customHeight="1">
      <c r="A26" s="131"/>
      <c r="B26" s="144" t="s">
        <v>3</v>
      </c>
      <c r="C26" s="145"/>
      <c r="D26" s="2" t="s">
        <v>4</v>
      </c>
      <c r="E26" s="146" t="s">
        <v>3</v>
      </c>
      <c r="F26" s="145"/>
      <c r="G26" s="2" t="s">
        <v>4</v>
      </c>
      <c r="H26" s="154" t="s">
        <v>60</v>
      </c>
      <c r="I26" s="155"/>
      <c r="J26" s="156"/>
      <c r="K26" s="50"/>
      <c r="L26" s="52"/>
      <c r="M26" s="143"/>
      <c r="N26" s="154" t="s">
        <v>58</v>
      </c>
      <c r="O26" s="155"/>
      <c r="P26" s="156"/>
      <c r="Q26" s="50" t="s">
        <v>61</v>
      </c>
      <c r="R26" s="51"/>
      <c r="S26" s="52"/>
      <c r="T26" s="50" t="s">
        <v>58</v>
      </c>
      <c r="U26" s="51"/>
      <c r="V26" s="140"/>
      <c r="W26" s="207"/>
      <c r="X26" s="208"/>
      <c r="Y26" s="209"/>
      <c r="Z26" s="50" t="s">
        <v>58</v>
      </c>
      <c r="AA26" s="51"/>
      <c r="AB26" s="51"/>
      <c r="AC26" s="52"/>
      <c r="AD26" s="154" t="s">
        <v>20</v>
      </c>
      <c r="AE26" s="156"/>
      <c r="AF26" s="154" t="s">
        <v>63</v>
      </c>
      <c r="AG26" s="155"/>
      <c r="AH26" s="155"/>
      <c r="AI26" s="221" t="s">
        <v>62</v>
      </c>
      <c r="AJ26" s="222"/>
      <c r="AK26" s="222"/>
      <c r="AL26" s="223"/>
      <c r="AM26" s="221" t="s">
        <v>62</v>
      </c>
      <c r="AN26" s="222"/>
      <c r="AO26" s="222"/>
      <c r="AP26" s="223"/>
      <c r="AQ26" s="214"/>
    </row>
    <row r="27" spans="1:43" s="6" customFormat="1" ht="7.5" customHeight="1">
      <c r="A27" s="157" t="s">
        <v>5</v>
      </c>
      <c r="B27" s="165" t="s">
        <v>37</v>
      </c>
      <c r="C27" s="119">
        <v>4</v>
      </c>
      <c r="D27" s="122">
        <v>5</v>
      </c>
      <c r="E27" s="38" t="s">
        <v>36</v>
      </c>
      <c r="F27" s="119">
        <v>30</v>
      </c>
      <c r="G27" s="122">
        <v>8</v>
      </c>
      <c r="H27" s="38">
        <v>3</v>
      </c>
      <c r="I27" s="39"/>
      <c r="J27" s="40"/>
      <c r="K27" s="38" t="s">
        <v>39</v>
      </c>
      <c r="L27" s="40"/>
      <c r="M27" s="116">
        <v>80</v>
      </c>
      <c r="N27" s="38">
        <v>6</v>
      </c>
      <c r="O27" s="39"/>
      <c r="P27" s="40"/>
      <c r="Q27" s="38">
        <v>5</v>
      </c>
      <c r="R27" s="39"/>
      <c r="S27" s="40"/>
      <c r="T27" s="38">
        <v>6</v>
      </c>
      <c r="U27" s="39"/>
      <c r="V27" s="47"/>
      <c r="W27" s="203">
        <v>2</v>
      </c>
      <c r="X27" s="39"/>
      <c r="Y27" s="40"/>
      <c r="Z27" s="38">
        <v>1</v>
      </c>
      <c r="AA27" s="39"/>
      <c r="AB27" s="39"/>
      <c r="AC27" s="40"/>
      <c r="AD27" s="38">
        <v>2</v>
      </c>
      <c r="AE27" s="40" t="s">
        <v>21</v>
      </c>
      <c r="AF27" s="38" t="s">
        <v>47</v>
      </c>
      <c r="AG27" s="39"/>
      <c r="AH27" s="40"/>
      <c r="AI27" s="38" t="s">
        <v>48</v>
      </c>
      <c r="AJ27" s="39"/>
      <c r="AK27" s="39"/>
      <c r="AL27" s="40"/>
      <c r="AM27" s="38">
        <v>5</v>
      </c>
      <c r="AN27" s="39"/>
      <c r="AO27" s="39"/>
      <c r="AP27" s="194"/>
      <c r="AQ27" s="228" t="s">
        <v>5</v>
      </c>
    </row>
    <row r="28" spans="1:43" s="6" customFormat="1" ht="7.5" customHeight="1">
      <c r="A28" s="158"/>
      <c r="B28" s="115"/>
      <c r="C28" s="120"/>
      <c r="D28" s="123"/>
      <c r="E28" s="41"/>
      <c r="F28" s="120"/>
      <c r="G28" s="123"/>
      <c r="H28" s="41"/>
      <c r="I28" s="42"/>
      <c r="J28" s="43"/>
      <c r="K28" s="41"/>
      <c r="L28" s="43"/>
      <c r="M28" s="117"/>
      <c r="N28" s="41"/>
      <c r="O28" s="42"/>
      <c r="P28" s="43"/>
      <c r="Q28" s="41"/>
      <c r="R28" s="42"/>
      <c r="S28" s="43"/>
      <c r="T28" s="41"/>
      <c r="U28" s="42"/>
      <c r="V28" s="48"/>
      <c r="W28" s="204"/>
      <c r="X28" s="42"/>
      <c r="Y28" s="43"/>
      <c r="Z28" s="41"/>
      <c r="AA28" s="42"/>
      <c r="AB28" s="42"/>
      <c r="AC28" s="43"/>
      <c r="AD28" s="41"/>
      <c r="AE28" s="43"/>
      <c r="AF28" s="41"/>
      <c r="AG28" s="42"/>
      <c r="AH28" s="43"/>
      <c r="AI28" s="41"/>
      <c r="AJ28" s="42"/>
      <c r="AK28" s="42"/>
      <c r="AL28" s="43"/>
      <c r="AM28" s="41"/>
      <c r="AN28" s="42"/>
      <c r="AO28" s="42"/>
      <c r="AP28" s="195"/>
      <c r="AQ28" s="229"/>
    </row>
    <row r="29" spans="1:43" s="6" customFormat="1" ht="7.5" customHeight="1">
      <c r="A29" s="159"/>
      <c r="B29" s="166"/>
      <c r="C29" s="121"/>
      <c r="D29" s="124"/>
      <c r="E29" s="44"/>
      <c r="F29" s="121"/>
      <c r="G29" s="124"/>
      <c r="H29" s="44"/>
      <c r="I29" s="45"/>
      <c r="J29" s="46"/>
      <c r="K29" s="44"/>
      <c r="L29" s="46"/>
      <c r="M29" s="118"/>
      <c r="N29" s="44"/>
      <c r="O29" s="45"/>
      <c r="P29" s="46"/>
      <c r="Q29" s="44"/>
      <c r="R29" s="45"/>
      <c r="S29" s="46"/>
      <c r="T29" s="44"/>
      <c r="U29" s="45"/>
      <c r="V29" s="49"/>
      <c r="W29" s="205"/>
      <c r="X29" s="45"/>
      <c r="Y29" s="46"/>
      <c r="Z29" s="44"/>
      <c r="AA29" s="45"/>
      <c r="AB29" s="45"/>
      <c r="AC29" s="46"/>
      <c r="AD29" s="44"/>
      <c r="AE29" s="46"/>
      <c r="AF29" s="44"/>
      <c r="AG29" s="45"/>
      <c r="AH29" s="46"/>
      <c r="AI29" s="44"/>
      <c r="AJ29" s="45"/>
      <c r="AK29" s="45"/>
      <c r="AL29" s="46"/>
      <c r="AM29" s="44"/>
      <c r="AN29" s="45"/>
      <c r="AO29" s="45"/>
      <c r="AP29" s="196"/>
      <c r="AQ29" s="230"/>
    </row>
    <row r="30" spans="1:43" ht="9.75" customHeight="1">
      <c r="A30" s="53">
        <v>1</v>
      </c>
      <c r="B30" s="170" t="s">
        <v>41</v>
      </c>
      <c r="C30" s="65"/>
      <c r="D30" s="68"/>
      <c r="E30" s="86" t="s">
        <v>38</v>
      </c>
      <c r="F30" s="65"/>
      <c r="G30" s="68"/>
      <c r="H30" s="86"/>
      <c r="I30" s="92"/>
      <c r="J30" s="87"/>
      <c r="K30" s="86"/>
      <c r="L30" s="87"/>
      <c r="M30" s="125"/>
      <c r="N30" s="86"/>
      <c r="O30" s="92"/>
      <c r="P30" s="87"/>
      <c r="Q30" s="86"/>
      <c r="R30" s="92"/>
      <c r="S30" s="87"/>
      <c r="T30" s="86"/>
      <c r="U30" s="92"/>
      <c r="V30" s="95"/>
      <c r="W30" s="200"/>
      <c r="X30" s="92"/>
      <c r="Y30" s="87"/>
      <c r="Z30" s="86"/>
      <c r="AA30" s="92"/>
      <c r="AB30" s="92"/>
      <c r="AC30" s="87"/>
      <c r="AD30" s="86"/>
      <c r="AE30" s="187" t="s">
        <v>21</v>
      </c>
      <c r="AF30" s="86"/>
      <c r="AG30" s="92"/>
      <c r="AH30" s="87"/>
      <c r="AI30" s="86"/>
      <c r="AJ30" s="92"/>
      <c r="AK30" s="92"/>
      <c r="AL30" s="87"/>
      <c r="AM30" s="86"/>
      <c r="AN30" s="92"/>
      <c r="AO30" s="92"/>
      <c r="AP30" s="183"/>
      <c r="AQ30" s="176">
        <v>1</v>
      </c>
    </row>
    <row r="31" spans="1:43" ht="9.75" customHeight="1">
      <c r="A31" s="54"/>
      <c r="B31" s="171"/>
      <c r="C31" s="66"/>
      <c r="D31" s="69"/>
      <c r="E31" s="88"/>
      <c r="F31" s="66"/>
      <c r="G31" s="69"/>
      <c r="H31" s="88"/>
      <c r="I31" s="93"/>
      <c r="J31" s="89"/>
      <c r="K31" s="88"/>
      <c r="L31" s="89"/>
      <c r="M31" s="126"/>
      <c r="N31" s="88"/>
      <c r="O31" s="93"/>
      <c r="P31" s="89"/>
      <c r="Q31" s="88"/>
      <c r="R31" s="93"/>
      <c r="S31" s="89"/>
      <c r="T31" s="88"/>
      <c r="U31" s="93"/>
      <c r="V31" s="96"/>
      <c r="W31" s="201"/>
      <c r="X31" s="93"/>
      <c r="Y31" s="89"/>
      <c r="Z31" s="88"/>
      <c r="AA31" s="93"/>
      <c r="AB31" s="93"/>
      <c r="AC31" s="89"/>
      <c r="AD31" s="88"/>
      <c r="AE31" s="188"/>
      <c r="AF31" s="88"/>
      <c r="AG31" s="93"/>
      <c r="AH31" s="89"/>
      <c r="AI31" s="88"/>
      <c r="AJ31" s="93"/>
      <c r="AK31" s="93"/>
      <c r="AL31" s="89"/>
      <c r="AM31" s="88"/>
      <c r="AN31" s="93"/>
      <c r="AO31" s="93"/>
      <c r="AP31" s="184"/>
      <c r="AQ31" s="177"/>
    </row>
    <row r="32" spans="1:43" ht="9.75" customHeight="1">
      <c r="A32" s="55"/>
      <c r="B32" s="172"/>
      <c r="C32" s="67"/>
      <c r="D32" s="70"/>
      <c r="E32" s="90"/>
      <c r="F32" s="67"/>
      <c r="G32" s="70"/>
      <c r="H32" s="90"/>
      <c r="I32" s="94"/>
      <c r="J32" s="91"/>
      <c r="K32" s="90"/>
      <c r="L32" s="91"/>
      <c r="M32" s="127"/>
      <c r="N32" s="90"/>
      <c r="O32" s="94"/>
      <c r="P32" s="91"/>
      <c r="Q32" s="90"/>
      <c r="R32" s="94"/>
      <c r="S32" s="91"/>
      <c r="T32" s="90"/>
      <c r="U32" s="94"/>
      <c r="V32" s="97"/>
      <c r="W32" s="202"/>
      <c r="X32" s="94"/>
      <c r="Y32" s="91"/>
      <c r="Z32" s="90"/>
      <c r="AA32" s="94"/>
      <c r="AB32" s="94"/>
      <c r="AC32" s="91"/>
      <c r="AD32" s="90"/>
      <c r="AE32" s="189"/>
      <c r="AF32" s="90"/>
      <c r="AG32" s="94"/>
      <c r="AH32" s="91"/>
      <c r="AI32" s="90"/>
      <c r="AJ32" s="94"/>
      <c r="AK32" s="94"/>
      <c r="AL32" s="91"/>
      <c r="AM32" s="90"/>
      <c r="AN32" s="94"/>
      <c r="AO32" s="94"/>
      <c r="AP32" s="185"/>
      <c r="AQ32" s="178"/>
    </row>
    <row r="33" spans="1:43" s="4" customFormat="1" ht="9.75" customHeight="1">
      <c r="A33" s="101">
        <v>2</v>
      </c>
      <c r="B33" s="167" t="s">
        <v>41</v>
      </c>
      <c r="C33" s="74"/>
      <c r="D33" s="77"/>
      <c r="E33" s="56" t="s">
        <v>38</v>
      </c>
      <c r="F33" s="74"/>
      <c r="G33" s="77"/>
      <c r="H33" s="56"/>
      <c r="I33" s="57"/>
      <c r="J33" s="58"/>
      <c r="K33" s="56"/>
      <c r="L33" s="58"/>
      <c r="M33" s="83"/>
      <c r="N33" s="56"/>
      <c r="O33" s="57"/>
      <c r="P33" s="58"/>
      <c r="Q33" s="56"/>
      <c r="R33" s="57"/>
      <c r="S33" s="58"/>
      <c r="T33" s="56"/>
      <c r="U33" s="57"/>
      <c r="V33" s="98"/>
      <c r="W33" s="197"/>
      <c r="X33" s="57"/>
      <c r="Y33" s="58"/>
      <c r="Z33" s="56"/>
      <c r="AA33" s="57"/>
      <c r="AB33" s="57"/>
      <c r="AC33" s="58"/>
      <c r="AD33" s="56"/>
      <c r="AE33" s="190" t="s">
        <v>21</v>
      </c>
      <c r="AF33" s="56"/>
      <c r="AG33" s="57"/>
      <c r="AH33" s="58"/>
      <c r="AI33" s="56"/>
      <c r="AJ33" s="57"/>
      <c r="AK33" s="57"/>
      <c r="AL33" s="58"/>
      <c r="AM33" s="56"/>
      <c r="AN33" s="57"/>
      <c r="AO33" s="57"/>
      <c r="AP33" s="180"/>
      <c r="AQ33" s="173">
        <v>2</v>
      </c>
    </row>
    <row r="34" spans="1:43" s="4" customFormat="1" ht="9.75" customHeight="1">
      <c r="A34" s="102"/>
      <c r="B34" s="168"/>
      <c r="C34" s="75"/>
      <c r="D34" s="78"/>
      <c r="E34" s="59"/>
      <c r="F34" s="75"/>
      <c r="G34" s="78"/>
      <c r="H34" s="59"/>
      <c r="I34" s="60"/>
      <c r="J34" s="61"/>
      <c r="K34" s="59"/>
      <c r="L34" s="61"/>
      <c r="M34" s="84"/>
      <c r="N34" s="59"/>
      <c r="O34" s="60"/>
      <c r="P34" s="61"/>
      <c r="Q34" s="59"/>
      <c r="R34" s="60"/>
      <c r="S34" s="61"/>
      <c r="T34" s="59"/>
      <c r="U34" s="60"/>
      <c r="V34" s="99"/>
      <c r="W34" s="198"/>
      <c r="X34" s="60"/>
      <c r="Y34" s="61"/>
      <c r="Z34" s="59"/>
      <c r="AA34" s="60"/>
      <c r="AB34" s="60"/>
      <c r="AC34" s="61"/>
      <c r="AD34" s="59"/>
      <c r="AE34" s="191"/>
      <c r="AF34" s="59"/>
      <c r="AG34" s="60"/>
      <c r="AH34" s="61"/>
      <c r="AI34" s="59"/>
      <c r="AJ34" s="60"/>
      <c r="AK34" s="60"/>
      <c r="AL34" s="61"/>
      <c r="AM34" s="59"/>
      <c r="AN34" s="60"/>
      <c r="AO34" s="60"/>
      <c r="AP34" s="181"/>
      <c r="AQ34" s="174"/>
    </row>
    <row r="35" spans="1:43" s="4" customFormat="1" ht="9.75" customHeight="1">
      <c r="A35" s="103"/>
      <c r="B35" s="169"/>
      <c r="C35" s="76"/>
      <c r="D35" s="79"/>
      <c r="E35" s="62"/>
      <c r="F35" s="76"/>
      <c r="G35" s="79"/>
      <c r="H35" s="62"/>
      <c r="I35" s="63"/>
      <c r="J35" s="64"/>
      <c r="K35" s="62"/>
      <c r="L35" s="64"/>
      <c r="M35" s="85"/>
      <c r="N35" s="62"/>
      <c r="O35" s="63"/>
      <c r="P35" s="64"/>
      <c r="Q35" s="62"/>
      <c r="R35" s="63"/>
      <c r="S35" s="64"/>
      <c r="T35" s="62"/>
      <c r="U35" s="63"/>
      <c r="V35" s="100"/>
      <c r="W35" s="199"/>
      <c r="X35" s="63"/>
      <c r="Y35" s="64"/>
      <c r="Z35" s="62"/>
      <c r="AA35" s="63"/>
      <c r="AB35" s="63"/>
      <c r="AC35" s="64"/>
      <c r="AD35" s="62"/>
      <c r="AE35" s="192"/>
      <c r="AF35" s="62"/>
      <c r="AG35" s="63"/>
      <c r="AH35" s="64"/>
      <c r="AI35" s="62"/>
      <c r="AJ35" s="63"/>
      <c r="AK35" s="63"/>
      <c r="AL35" s="64"/>
      <c r="AM35" s="62"/>
      <c r="AN35" s="63"/>
      <c r="AO35" s="63"/>
      <c r="AP35" s="182"/>
      <c r="AQ35" s="175"/>
    </row>
    <row r="36" spans="1:43" ht="9.75" customHeight="1">
      <c r="A36" s="53">
        <v>3</v>
      </c>
      <c r="B36" s="170" t="s">
        <v>41</v>
      </c>
      <c r="C36" s="65"/>
      <c r="D36" s="68"/>
      <c r="E36" s="86" t="s">
        <v>38</v>
      </c>
      <c r="F36" s="65"/>
      <c r="G36" s="68"/>
      <c r="H36" s="86"/>
      <c r="I36" s="92"/>
      <c r="J36" s="87"/>
      <c r="K36" s="86"/>
      <c r="L36" s="87"/>
      <c r="M36" s="125"/>
      <c r="N36" s="86"/>
      <c r="O36" s="92"/>
      <c r="P36" s="87"/>
      <c r="Q36" s="86"/>
      <c r="R36" s="92"/>
      <c r="S36" s="87"/>
      <c r="T36" s="86"/>
      <c r="U36" s="92"/>
      <c r="V36" s="95"/>
      <c r="W36" s="200"/>
      <c r="X36" s="92"/>
      <c r="Y36" s="87"/>
      <c r="Z36" s="86"/>
      <c r="AA36" s="92"/>
      <c r="AB36" s="92"/>
      <c r="AC36" s="87"/>
      <c r="AD36" s="86"/>
      <c r="AE36" s="187" t="s">
        <v>21</v>
      </c>
      <c r="AF36" s="86"/>
      <c r="AG36" s="92"/>
      <c r="AH36" s="87"/>
      <c r="AI36" s="86"/>
      <c r="AJ36" s="92"/>
      <c r="AK36" s="92"/>
      <c r="AL36" s="87"/>
      <c r="AM36" s="86"/>
      <c r="AN36" s="92"/>
      <c r="AO36" s="92"/>
      <c r="AP36" s="183"/>
      <c r="AQ36" s="176">
        <v>3</v>
      </c>
    </row>
    <row r="37" spans="1:43" ht="9.75" customHeight="1">
      <c r="A37" s="54"/>
      <c r="B37" s="171"/>
      <c r="C37" s="66"/>
      <c r="D37" s="69"/>
      <c r="E37" s="88"/>
      <c r="F37" s="66"/>
      <c r="G37" s="69"/>
      <c r="H37" s="88"/>
      <c r="I37" s="93"/>
      <c r="J37" s="89"/>
      <c r="K37" s="88"/>
      <c r="L37" s="89"/>
      <c r="M37" s="126"/>
      <c r="N37" s="88"/>
      <c r="O37" s="93"/>
      <c r="P37" s="89"/>
      <c r="Q37" s="88"/>
      <c r="R37" s="93"/>
      <c r="S37" s="89"/>
      <c r="T37" s="88"/>
      <c r="U37" s="93"/>
      <c r="V37" s="96"/>
      <c r="W37" s="201"/>
      <c r="X37" s="93"/>
      <c r="Y37" s="89"/>
      <c r="Z37" s="88"/>
      <c r="AA37" s="93"/>
      <c r="AB37" s="93"/>
      <c r="AC37" s="89"/>
      <c r="AD37" s="88"/>
      <c r="AE37" s="188"/>
      <c r="AF37" s="88"/>
      <c r="AG37" s="93"/>
      <c r="AH37" s="89"/>
      <c r="AI37" s="88"/>
      <c r="AJ37" s="93"/>
      <c r="AK37" s="93"/>
      <c r="AL37" s="89"/>
      <c r="AM37" s="88"/>
      <c r="AN37" s="93"/>
      <c r="AO37" s="93"/>
      <c r="AP37" s="184"/>
      <c r="AQ37" s="177"/>
    </row>
    <row r="38" spans="1:43" ht="9.75" customHeight="1">
      <c r="A38" s="55"/>
      <c r="B38" s="172"/>
      <c r="C38" s="67"/>
      <c r="D38" s="70"/>
      <c r="E38" s="90"/>
      <c r="F38" s="67"/>
      <c r="G38" s="70"/>
      <c r="H38" s="90"/>
      <c r="I38" s="94"/>
      <c r="J38" s="91"/>
      <c r="K38" s="90"/>
      <c r="L38" s="91"/>
      <c r="M38" s="127"/>
      <c r="N38" s="90"/>
      <c r="O38" s="94"/>
      <c r="P38" s="91"/>
      <c r="Q38" s="90"/>
      <c r="R38" s="94"/>
      <c r="S38" s="91"/>
      <c r="T38" s="90"/>
      <c r="U38" s="94"/>
      <c r="V38" s="97"/>
      <c r="W38" s="202"/>
      <c r="X38" s="94"/>
      <c r="Y38" s="91"/>
      <c r="Z38" s="90"/>
      <c r="AA38" s="94"/>
      <c r="AB38" s="94"/>
      <c r="AC38" s="91"/>
      <c r="AD38" s="90"/>
      <c r="AE38" s="189"/>
      <c r="AF38" s="90"/>
      <c r="AG38" s="94"/>
      <c r="AH38" s="91"/>
      <c r="AI38" s="90"/>
      <c r="AJ38" s="94"/>
      <c r="AK38" s="94"/>
      <c r="AL38" s="91"/>
      <c r="AM38" s="90"/>
      <c r="AN38" s="94"/>
      <c r="AO38" s="94"/>
      <c r="AP38" s="185"/>
      <c r="AQ38" s="178"/>
    </row>
    <row r="39" spans="1:43" s="4" customFormat="1" ht="9.75" customHeight="1">
      <c r="A39" s="101">
        <v>4</v>
      </c>
      <c r="B39" s="167" t="s">
        <v>41</v>
      </c>
      <c r="C39" s="74"/>
      <c r="D39" s="77"/>
      <c r="E39" s="56" t="s">
        <v>38</v>
      </c>
      <c r="F39" s="74"/>
      <c r="G39" s="77"/>
      <c r="H39" s="56"/>
      <c r="I39" s="57"/>
      <c r="J39" s="58"/>
      <c r="K39" s="56"/>
      <c r="L39" s="58"/>
      <c r="M39" s="83"/>
      <c r="N39" s="56"/>
      <c r="O39" s="57"/>
      <c r="P39" s="58"/>
      <c r="Q39" s="56"/>
      <c r="R39" s="57"/>
      <c r="S39" s="58"/>
      <c r="T39" s="56"/>
      <c r="U39" s="57"/>
      <c r="V39" s="98"/>
      <c r="W39" s="197"/>
      <c r="X39" s="57"/>
      <c r="Y39" s="58"/>
      <c r="Z39" s="56"/>
      <c r="AA39" s="57"/>
      <c r="AB39" s="57"/>
      <c r="AC39" s="58"/>
      <c r="AD39" s="56"/>
      <c r="AE39" s="190" t="s">
        <v>21</v>
      </c>
      <c r="AF39" s="56"/>
      <c r="AG39" s="57"/>
      <c r="AH39" s="58"/>
      <c r="AI39" s="56"/>
      <c r="AJ39" s="57"/>
      <c r="AK39" s="57"/>
      <c r="AL39" s="58"/>
      <c r="AM39" s="56"/>
      <c r="AN39" s="57"/>
      <c r="AO39" s="57"/>
      <c r="AP39" s="180"/>
      <c r="AQ39" s="173">
        <v>4</v>
      </c>
    </row>
    <row r="40" spans="1:43" s="4" customFormat="1" ht="9.75" customHeight="1">
      <c r="A40" s="102"/>
      <c r="B40" s="168"/>
      <c r="C40" s="75"/>
      <c r="D40" s="78"/>
      <c r="E40" s="59"/>
      <c r="F40" s="75"/>
      <c r="G40" s="78"/>
      <c r="H40" s="59"/>
      <c r="I40" s="60"/>
      <c r="J40" s="61"/>
      <c r="K40" s="59"/>
      <c r="L40" s="61"/>
      <c r="M40" s="84"/>
      <c r="N40" s="59"/>
      <c r="O40" s="60"/>
      <c r="P40" s="61"/>
      <c r="Q40" s="59"/>
      <c r="R40" s="60"/>
      <c r="S40" s="61"/>
      <c r="T40" s="59"/>
      <c r="U40" s="60"/>
      <c r="V40" s="99"/>
      <c r="W40" s="198"/>
      <c r="X40" s="60"/>
      <c r="Y40" s="61"/>
      <c r="Z40" s="59"/>
      <c r="AA40" s="60"/>
      <c r="AB40" s="60"/>
      <c r="AC40" s="61"/>
      <c r="AD40" s="59"/>
      <c r="AE40" s="191"/>
      <c r="AF40" s="59"/>
      <c r="AG40" s="60"/>
      <c r="AH40" s="61"/>
      <c r="AI40" s="59"/>
      <c r="AJ40" s="60"/>
      <c r="AK40" s="60"/>
      <c r="AL40" s="61"/>
      <c r="AM40" s="59"/>
      <c r="AN40" s="60"/>
      <c r="AO40" s="60"/>
      <c r="AP40" s="181"/>
      <c r="AQ40" s="174"/>
    </row>
    <row r="41" spans="1:43" s="4" customFormat="1" ht="9.75" customHeight="1">
      <c r="A41" s="103"/>
      <c r="B41" s="169"/>
      <c r="C41" s="76"/>
      <c r="D41" s="79"/>
      <c r="E41" s="62"/>
      <c r="F41" s="76"/>
      <c r="G41" s="79"/>
      <c r="H41" s="62"/>
      <c r="I41" s="63"/>
      <c r="J41" s="64"/>
      <c r="K41" s="62"/>
      <c r="L41" s="64"/>
      <c r="M41" s="85"/>
      <c r="N41" s="62"/>
      <c r="O41" s="63"/>
      <c r="P41" s="64"/>
      <c r="Q41" s="62"/>
      <c r="R41" s="63"/>
      <c r="S41" s="64"/>
      <c r="T41" s="62"/>
      <c r="U41" s="63"/>
      <c r="V41" s="100"/>
      <c r="W41" s="199"/>
      <c r="X41" s="63"/>
      <c r="Y41" s="64"/>
      <c r="Z41" s="62"/>
      <c r="AA41" s="63"/>
      <c r="AB41" s="63"/>
      <c r="AC41" s="64"/>
      <c r="AD41" s="62"/>
      <c r="AE41" s="192"/>
      <c r="AF41" s="62"/>
      <c r="AG41" s="63"/>
      <c r="AH41" s="64"/>
      <c r="AI41" s="62"/>
      <c r="AJ41" s="63"/>
      <c r="AK41" s="63"/>
      <c r="AL41" s="64"/>
      <c r="AM41" s="62"/>
      <c r="AN41" s="63"/>
      <c r="AO41" s="63"/>
      <c r="AP41" s="182"/>
      <c r="AQ41" s="175"/>
    </row>
    <row r="42" spans="1:43" ht="9.75" customHeight="1">
      <c r="A42" s="53">
        <v>5</v>
      </c>
      <c r="B42" s="170" t="s">
        <v>41</v>
      </c>
      <c r="C42" s="65"/>
      <c r="D42" s="68"/>
      <c r="E42" s="86" t="s">
        <v>38</v>
      </c>
      <c r="F42" s="65"/>
      <c r="G42" s="68"/>
      <c r="H42" s="86"/>
      <c r="I42" s="92"/>
      <c r="J42" s="87"/>
      <c r="K42" s="86"/>
      <c r="L42" s="87"/>
      <c r="M42" s="125"/>
      <c r="N42" s="86"/>
      <c r="O42" s="92"/>
      <c r="P42" s="87"/>
      <c r="Q42" s="86"/>
      <c r="R42" s="92"/>
      <c r="S42" s="87"/>
      <c r="T42" s="86"/>
      <c r="U42" s="92"/>
      <c r="V42" s="95"/>
      <c r="W42" s="200"/>
      <c r="X42" s="92"/>
      <c r="Y42" s="87"/>
      <c r="Z42" s="86"/>
      <c r="AA42" s="92"/>
      <c r="AB42" s="92"/>
      <c r="AC42" s="87"/>
      <c r="AD42" s="86"/>
      <c r="AE42" s="187" t="s">
        <v>21</v>
      </c>
      <c r="AF42" s="86"/>
      <c r="AG42" s="92"/>
      <c r="AH42" s="87"/>
      <c r="AI42" s="86"/>
      <c r="AJ42" s="92"/>
      <c r="AK42" s="92"/>
      <c r="AL42" s="87"/>
      <c r="AM42" s="86"/>
      <c r="AN42" s="92"/>
      <c r="AO42" s="92"/>
      <c r="AP42" s="183"/>
      <c r="AQ42" s="176">
        <v>5</v>
      </c>
    </row>
    <row r="43" spans="1:43" ht="9.75" customHeight="1">
      <c r="A43" s="54"/>
      <c r="B43" s="171"/>
      <c r="C43" s="66"/>
      <c r="D43" s="69"/>
      <c r="E43" s="88"/>
      <c r="F43" s="66"/>
      <c r="G43" s="69"/>
      <c r="H43" s="88"/>
      <c r="I43" s="93"/>
      <c r="J43" s="89"/>
      <c r="K43" s="88"/>
      <c r="L43" s="89"/>
      <c r="M43" s="126"/>
      <c r="N43" s="88"/>
      <c r="O43" s="93"/>
      <c r="P43" s="89"/>
      <c r="Q43" s="88"/>
      <c r="R43" s="93"/>
      <c r="S43" s="89"/>
      <c r="T43" s="88"/>
      <c r="U43" s="93"/>
      <c r="V43" s="96"/>
      <c r="W43" s="201"/>
      <c r="X43" s="93"/>
      <c r="Y43" s="89"/>
      <c r="Z43" s="88"/>
      <c r="AA43" s="93"/>
      <c r="AB43" s="93"/>
      <c r="AC43" s="89"/>
      <c r="AD43" s="88"/>
      <c r="AE43" s="188"/>
      <c r="AF43" s="88"/>
      <c r="AG43" s="93"/>
      <c r="AH43" s="89"/>
      <c r="AI43" s="88"/>
      <c r="AJ43" s="93"/>
      <c r="AK43" s="93"/>
      <c r="AL43" s="89"/>
      <c r="AM43" s="88"/>
      <c r="AN43" s="93"/>
      <c r="AO43" s="93"/>
      <c r="AP43" s="184"/>
      <c r="AQ43" s="177"/>
    </row>
    <row r="44" spans="1:43" ht="9.75" customHeight="1">
      <c r="A44" s="55"/>
      <c r="B44" s="172"/>
      <c r="C44" s="67"/>
      <c r="D44" s="70"/>
      <c r="E44" s="90"/>
      <c r="F44" s="67"/>
      <c r="G44" s="70"/>
      <c r="H44" s="90"/>
      <c r="I44" s="94"/>
      <c r="J44" s="91"/>
      <c r="K44" s="90"/>
      <c r="L44" s="91"/>
      <c r="M44" s="127"/>
      <c r="N44" s="90"/>
      <c r="O44" s="94"/>
      <c r="P44" s="91"/>
      <c r="Q44" s="90"/>
      <c r="R44" s="94"/>
      <c r="S44" s="91"/>
      <c r="T44" s="90"/>
      <c r="U44" s="94"/>
      <c r="V44" s="97"/>
      <c r="W44" s="202"/>
      <c r="X44" s="94"/>
      <c r="Y44" s="91"/>
      <c r="Z44" s="90"/>
      <c r="AA44" s="94"/>
      <c r="AB44" s="94"/>
      <c r="AC44" s="91"/>
      <c r="AD44" s="90"/>
      <c r="AE44" s="189"/>
      <c r="AF44" s="90"/>
      <c r="AG44" s="94"/>
      <c r="AH44" s="91"/>
      <c r="AI44" s="90"/>
      <c r="AJ44" s="94"/>
      <c r="AK44" s="94"/>
      <c r="AL44" s="91"/>
      <c r="AM44" s="90"/>
      <c r="AN44" s="94"/>
      <c r="AO44" s="94"/>
      <c r="AP44" s="185"/>
      <c r="AQ44" s="178"/>
    </row>
    <row r="45" spans="1:43" s="4" customFormat="1" ht="9.75" customHeight="1">
      <c r="A45" s="101">
        <v>6</v>
      </c>
      <c r="B45" s="167" t="s">
        <v>41</v>
      </c>
      <c r="C45" s="74"/>
      <c r="D45" s="77"/>
      <c r="E45" s="56" t="s">
        <v>38</v>
      </c>
      <c r="F45" s="74"/>
      <c r="G45" s="77"/>
      <c r="H45" s="56"/>
      <c r="I45" s="57"/>
      <c r="J45" s="58"/>
      <c r="K45" s="56"/>
      <c r="L45" s="58"/>
      <c r="M45" s="83"/>
      <c r="N45" s="56"/>
      <c r="O45" s="57"/>
      <c r="P45" s="58"/>
      <c r="Q45" s="56"/>
      <c r="R45" s="57"/>
      <c r="S45" s="58"/>
      <c r="T45" s="56"/>
      <c r="U45" s="57"/>
      <c r="V45" s="98"/>
      <c r="W45" s="197"/>
      <c r="X45" s="57"/>
      <c r="Y45" s="58"/>
      <c r="Z45" s="56"/>
      <c r="AA45" s="57"/>
      <c r="AB45" s="57"/>
      <c r="AC45" s="58"/>
      <c r="AD45" s="56"/>
      <c r="AE45" s="190" t="s">
        <v>21</v>
      </c>
      <c r="AF45" s="56"/>
      <c r="AG45" s="57"/>
      <c r="AH45" s="58"/>
      <c r="AI45" s="56"/>
      <c r="AJ45" s="57"/>
      <c r="AK45" s="57"/>
      <c r="AL45" s="58"/>
      <c r="AM45" s="56"/>
      <c r="AN45" s="57"/>
      <c r="AO45" s="57"/>
      <c r="AP45" s="180"/>
      <c r="AQ45" s="173">
        <v>6</v>
      </c>
    </row>
    <row r="46" spans="1:43" s="4" customFormat="1" ht="9.75" customHeight="1">
      <c r="A46" s="102"/>
      <c r="B46" s="168"/>
      <c r="C46" s="75"/>
      <c r="D46" s="78"/>
      <c r="E46" s="59"/>
      <c r="F46" s="75"/>
      <c r="G46" s="78"/>
      <c r="H46" s="59"/>
      <c r="I46" s="60"/>
      <c r="J46" s="61"/>
      <c r="K46" s="59"/>
      <c r="L46" s="61"/>
      <c r="M46" s="84"/>
      <c r="N46" s="59"/>
      <c r="O46" s="60"/>
      <c r="P46" s="61"/>
      <c r="Q46" s="59"/>
      <c r="R46" s="60"/>
      <c r="S46" s="61"/>
      <c r="T46" s="59"/>
      <c r="U46" s="60"/>
      <c r="V46" s="99"/>
      <c r="W46" s="198"/>
      <c r="X46" s="60"/>
      <c r="Y46" s="61"/>
      <c r="Z46" s="59"/>
      <c r="AA46" s="60"/>
      <c r="AB46" s="60"/>
      <c r="AC46" s="61"/>
      <c r="AD46" s="59"/>
      <c r="AE46" s="191"/>
      <c r="AF46" s="59"/>
      <c r="AG46" s="60"/>
      <c r="AH46" s="61"/>
      <c r="AI46" s="59"/>
      <c r="AJ46" s="60"/>
      <c r="AK46" s="60"/>
      <c r="AL46" s="61"/>
      <c r="AM46" s="59"/>
      <c r="AN46" s="60"/>
      <c r="AO46" s="60"/>
      <c r="AP46" s="181"/>
      <c r="AQ46" s="174"/>
    </row>
    <row r="47" spans="1:43" s="4" customFormat="1" ht="9.75" customHeight="1">
      <c r="A47" s="103"/>
      <c r="B47" s="169"/>
      <c r="C47" s="76"/>
      <c r="D47" s="79"/>
      <c r="E47" s="62"/>
      <c r="F47" s="76"/>
      <c r="G47" s="79"/>
      <c r="H47" s="62"/>
      <c r="I47" s="63"/>
      <c r="J47" s="64"/>
      <c r="K47" s="62"/>
      <c r="L47" s="64"/>
      <c r="M47" s="85"/>
      <c r="N47" s="62"/>
      <c r="O47" s="63"/>
      <c r="P47" s="64"/>
      <c r="Q47" s="62"/>
      <c r="R47" s="63"/>
      <c r="S47" s="64"/>
      <c r="T47" s="62"/>
      <c r="U47" s="63"/>
      <c r="V47" s="100"/>
      <c r="W47" s="199"/>
      <c r="X47" s="63"/>
      <c r="Y47" s="64"/>
      <c r="Z47" s="62"/>
      <c r="AA47" s="63"/>
      <c r="AB47" s="63"/>
      <c r="AC47" s="64"/>
      <c r="AD47" s="62"/>
      <c r="AE47" s="192"/>
      <c r="AF47" s="62"/>
      <c r="AG47" s="63"/>
      <c r="AH47" s="64"/>
      <c r="AI47" s="62"/>
      <c r="AJ47" s="63"/>
      <c r="AK47" s="63"/>
      <c r="AL47" s="64"/>
      <c r="AM47" s="62"/>
      <c r="AN47" s="63"/>
      <c r="AO47" s="63"/>
      <c r="AP47" s="182"/>
      <c r="AQ47" s="175"/>
    </row>
    <row r="48" spans="1:43" ht="9.75" customHeight="1">
      <c r="A48" s="53">
        <v>7</v>
      </c>
      <c r="B48" s="170" t="s">
        <v>41</v>
      </c>
      <c r="C48" s="65"/>
      <c r="D48" s="68"/>
      <c r="E48" s="86" t="s">
        <v>38</v>
      </c>
      <c r="F48" s="65"/>
      <c r="G48" s="68"/>
      <c r="H48" s="86"/>
      <c r="I48" s="92"/>
      <c r="J48" s="87"/>
      <c r="K48" s="86"/>
      <c r="L48" s="87"/>
      <c r="M48" s="125"/>
      <c r="N48" s="86"/>
      <c r="O48" s="92"/>
      <c r="P48" s="87"/>
      <c r="Q48" s="86"/>
      <c r="R48" s="92"/>
      <c r="S48" s="87"/>
      <c r="T48" s="86"/>
      <c r="U48" s="92"/>
      <c r="V48" s="95"/>
      <c r="W48" s="200"/>
      <c r="X48" s="92"/>
      <c r="Y48" s="87"/>
      <c r="Z48" s="86"/>
      <c r="AA48" s="92"/>
      <c r="AB48" s="92"/>
      <c r="AC48" s="87"/>
      <c r="AD48" s="86"/>
      <c r="AE48" s="187" t="s">
        <v>21</v>
      </c>
      <c r="AF48" s="86"/>
      <c r="AG48" s="92"/>
      <c r="AH48" s="87"/>
      <c r="AI48" s="86"/>
      <c r="AJ48" s="92"/>
      <c r="AK48" s="92"/>
      <c r="AL48" s="87"/>
      <c r="AM48" s="86"/>
      <c r="AN48" s="92"/>
      <c r="AO48" s="92"/>
      <c r="AP48" s="183"/>
      <c r="AQ48" s="176">
        <v>7</v>
      </c>
    </row>
    <row r="49" spans="1:43" ht="9.75" customHeight="1">
      <c r="A49" s="54"/>
      <c r="B49" s="171"/>
      <c r="C49" s="66"/>
      <c r="D49" s="69"/>
      <c r="E49" s="88"/>
      <c r="F49" s="66"/>
      <c r="G49" s="69"/>
      <c r="H49" s="88"/>
      <c r="I49" s="93"/>
      <c r="J49" s="89"/>
      <c r="K49" s="88"/>
      <c r="L49" s="89"/>
      <c r="M49" s="126"/>
      <c r="N49" s="88"/>
      <c r="O49" s="93"/>
      <c r="P49" s="89"/>
      <c r="Q49" s="88"/>
      <c r="R49" s="93"/>
      <c r="S49" s="89"/>
      <c r="T49" s="88"/>
      <c r="U49" s="93"/>
      <c r="V49" s="96"/>
      <c r="W49" s="201"/>
      <c r="X49" s="93"/>
      <c r="Y49" s="89"/>
      <c r="Z49" s="88"/>
      <c r="AA49" s="93"/>
      <c r="AB49" s="93"/>
      <c r="AC49" s="89"/>
      <c r="AD49" s="88"/>
      <c r="AE49" s="188"/>
      <c r="AF49" s="88"/>
      <c r="AG49" s="93"/>
      <c r="AH49" s="89"/>
      <c r="AI49" s="88"/>
      <c r="AJ49" s="93"/>
      <c r="AK49" s="93"/>
      <c r="AL49" s="89"/>
      <c r="AM49" s="88"/>
      <c r="AN49" s="93"/>
      <c r="AO49" s="93"/>
      <c r="AP49" s="184"/>
      <c r="AQ49" s="177"/>
    </row>
    <row r="50" spans="1:43" ht="9.75" customHeight="1">
      <c r="A50" s="55"/>
      <c r="B50" s="172"/>
      <c r="C50" s="67"/>
      <c r="D50" s="70"/>
      <c r="E50" s="90"/>
      <c r="F50" s="67"/>
      <c r="G50" s="70"/>
      <c r="H50" s="90"/>
      <c r="I50" s="94"/>
      <c r="J50" s="91"/>
      <c r="K50" s="90"/>
      <c r="L50" s="91"/>
      <c r="M50" s="127"/>
      <c r="N50" s="90"/>
      <c r="O50" s="94"/>
      <c r="P50" s="91"/>
      <c r="Q50" s="90"/>
      <c r="R50" s="94"/>
      <c r="S50" s="91"/>
      <c r="T50" s="90"/>
      <c r="U50" s="94"/>
      <c r="V50" s="97"/>
      <c r="W50" s="202"/>
      <c r="X50" s="94"/>
      <c r="Y50" s="91"/>
      <c r="Z50" s="90"/>
      <c r="AA50" s="94"/>
      <c r="AB50" s="94"/>
      <c r="AC50" s="91"/>
      <c r="AD50" s="90"/>
      <c r="AE50" s="189"/>
      <c r="AF50" s="90"/>
      <c r="AG50" s="94"/>
      <c r="AH50" s="91"/>
      <c r="AI50" s="90"/>
      <c r="AJ50" s="94"/>
      <c r="AK50" s="94"/>
      <c r="AL50" s="91"/>
      <c r="AM50" s="90"/>
      <c r="AN50" s="94"/>
      <c r="AO50" s="94"/>
      <c r="AP50" s="185"/>
      <c r="AQ50" s="178"/>
    </row>
    <row r="51" spans="1:43" s="4" customFormat="1" ht="9.75" customHeight="1">
      <c r="A51" s="101">
        <v>8</v>
      </c>
      <c r="B51" s="167" t="s">
        <v>41</v>
      </c>
      <c r="C51" s="74"/>
      <c r="D51" s="77"/>
      <c r="E51" s="56" t="s">
        <v>38</v>
      </c>
      <c r="F51" s="74"/>
      <c r="G51" s="77"/>
      <c r="H51" s="56"/>
      <c r="I51" s="57"/>
      <c r="J51" s="58"/>
      <c r="K51" s="56"/>
      <c r="L51" s="58"/>
      <c r="M51" s="83"/>
      <c r="N51" s="56"/>
      <c r="O51" s="57"/>
      <c r="P51" s="58"/>
      <c r="Q51" s="56"/>
      <c r="R51" s="57"/>
      <c r="S51" s="58"/>
      <c r="T51" s="56"/>
      <c r="U51" s="57"/>
      <c r="V51" s="98"/>
      <c r="W51" s="197"/>
      <c r="X51" s="57"/>
      <c r="Y51" s="58"/>
      <c r="Z51" s="56"/>
      <c r="AA51" s="57"/>
      <c r="AB51" s="57"/>
      <c r="AC51" s="58"/>
      <c r="AD51" s="56"/>
      <c r="AE51" s="190" t="s">
        <v>21</v>
      </c>
      <c r="AF51" s="56"/>
      <c r="AG51" s="57"/>
      <c r="AH51" s="58"/>
      <c r="AI51" s="56"/>
      <c r="AJ51" s="57"/>
      <c r="AK51" s="57"/>
      <c r="AL51" s="58"/>
      <c r="AM51" s="56"/>
      <c r="AN51" s="57"/>
      <c r="AO51" s="57"/>
      <c r="AP51" s="180"/>
      <c r="AQ51" s="173">
        <v>8</v>
      </c>
    </row>
    <row r="52" spans="1:43" s="4" customFormat="1" ht="9.75" customHeight="1">
      <c r="A52" s="102"/>
      <c r="B52" s="168"/>
      <c r="C52" s="75"/>
      <c r="D52" s="78"/>
      <c r="E52" s="59"/>
      <c r="F52" s="75"/>
      <c r="G52" s="78"/>
      <c r="H52" s="59"/>
      <c r="I52" s="60"/>
      <c r="J52" s="61"/>
      <c r="K52" s="59"/>
      <c r="L52" s="61"/>
      <c r="M52" s="84"/>
      <c r="N52" s="59"/>
      <c r="O52" s="60"/>
      <c r="P52" s="61"/>
      <c r="Q52" s="59"/>
      <c r="R52" s="60"/>
      <c r="S52" s="61"/>
      <c r="T52" s="59"/>
      <c r="U52" s="60"/>
      <c r="V52" s="99"/>
      <c r="W52" s="198"/>
      <c r="X52" s="60"/>
      <c r="Y52" s="61"/>
      <c r="Z52" s="59"/>
      <c r="AA52" s="60"/>
      <c r="AB52" s="60"/>
      <c r="AC52" s="61"/>
      <c r="AD52" s="59"/>
      <c r="AE52" s="191"/>
      <c r="AF52" s="59"/>
      <c r="AG52" s="60"/>
      <c r="AH52" s="61"/>
      <c r="AI52" s="59"/>
      <c r="AJ52" s="60"/>
      <c r="AK52" s="60"/>
      <c r="AL52" s="61"/>
      <c r="AM52" s="59"/>
      <c r="AN52" s="60"/>
      <c r="AO52" s="60"/>
      <c r="AP52" s="181"/>
      <c r="AQ52" s="174"/>
    </row>
    <row r="53" spans="1:43" s="4" customFormat="1" ht="9.75" customHeight="1">
      <c r="A53" s="103"/>
      <c r="B53" s="169"/>
      <c r="C53" s="76"/>
      <c r="D53" s="79"/>
      <c r="E53" s="62"/>
      <c r="F53" s="76"/>
      <c r="G53" s="79"/>
      <c r="H53" s="62"/>
      <c r="I53" s="63"/>
      <c r="J53" s="64"/>
      <c r="K53" s="62"/>
      <c r="L53" s="64"/>
      <c r="M53" s="85"/>
      <c r="N53" s="62"/>
      <c r="O53" s="63"/>
      <c r="P53" s="64"/>
      <c r="Q53" s="62"/>
      <c r="R53" s="63"/>
      <c r="S53" s="64"/>
      <c r="T53" s="62"/>
      <c r="U53" s="63"/>
      <c r="V53" s="100"/>
      <c r="W53" s="199"/>
      <c r="X53" s="63"/>
      <c r="Y53" s="64"/>
      <c r="Z53" s="62"/>
      <c r="AA53" s="63"/>
      <c r="AB53" s="63"/>
      <c r="AC53" s="64"/>
      <c r="AD53" s="62"/>
      <c r="AE53" s="192"/>
      <c r="AF53" s="62"/>
      <c r="AG53" s="63"/>
      <c r="AH53" s="64"/>
      <c r="AI53" s="62"/>
      <c r="AJ53" s="63"/>
      <c r="AK53" s="63"/>
      <c r="AL53" s="64"/>
      <c r="AM53" s="62"/>
      <c r="AN53" s="63"/>
      <c r="AO53" s="63"/>
      <c r="AP53" s="182"/>
      <c r="AQ53" s="175"/>
    </row>
    <row r="54" spans="1:43" s="5" customFormat="1" ht="9.75" customHeight="1">
      <c r="A54" s="53">
        <v>9</v>
      </c>
      <c r="B54" s="170" t="s">
        <v>41</v>
      </c>
      <c r="C54" s="65"/>
      <c r="D54" s="68"/>
      <c r="E54" s="86" t="s">
        <v>38</v>
      </c>
      <c r="F54" s="65"/>
      <c r="G54" s="68"/>
      <c r="H54" s="86"/>
      <c r="I54" s="92"/>
      <c r="J54" s="87"/>
      <c r="K54" s="86"/>
      <c r="L54" s="87"/>
      <c r="M54" s="125"/>
      <c r="N54" s="86"/>
      <c r="O54" s="92"/>
      <c r="P54" s="87"/>
      <c r="Q54" s="86"/>
      <c r="R54" s="92"/>
      <c r="S54" s="87"/>
      <c r="T54" s="86"/>
      <c r="U54" s="92"/>
      <c r="V54" s="95"/>
      <c r="W54" s="200"/>
      <c r="X54" s="92"/>
      <c r="Y54" s="87"/>
      <c r="Z54" s="86"/>
      <c r="AA54" s="92"/>
      <c r="AB54" s="92"/>
      <c r="AC54" s="87"/>
      <c r="AD54" s="86"/>
      <c r="AE54" s="187" t="s">
        <v>21</v>
      </c>
      <c r="AF54" s="86"/>
      <c r="AG54" s="92"/>
      <c r="AH54" s="87"/>
      <c r="AI54" s="86"/>
      <c r="AJ54" s="92"/>
      <c r="AK54" s="92"/>
      <c r="AL54" s="87"/>
      <c r="AM54" s="86"/>
      <c r="AN54" s="92"/>
      <c r="AO54" s="92"/>
      <c r="AP54" s="183"/>
      <c r="AQ54" s="176">
        <v>9</v>
      </c>
    </row>
    <row r="55" spans="1:43" ht="9.75" customHeight="1">
      <c r="A55" s="54"/>
      <c r="B55" s="171"/>
      <c r="C55" s="66"/>
      <c r="D55" s="69"/>
      <c r="E55" s="88"/>
      <c r="F55" s="66"/>
      <c r="G55" s="69"/>
      <c r="H55" s="88"/>
      <c r="I55" s="93"/>
      <c r="J55" s="89"/>
      <c r="K55" s="88"/>
      <c r="L55" s="89"/>
      <c r="M55" s="126"/>
      <c r="N55" s="88"/>
      <c r="O55" s="93"/>
      <c r="P55" s="89"/>
      <c r="Q55" s="88"/>
      <c r="R55" s="93"/>
      <c r="S55" s="89"/>
      <c r="T55" s="88"/>
      <c r="U55" s="93"/>
      <c r="V55" s="96"/>
      <c r="W55" s="201"/>
      <c r="X55" s="93"/>
      <c r="Y55" s="89"/>
      <c r="Z55" s="88"/>
      <c r="AA55" s="93"/>
      <c r="AB55" s="93"/>
      <c r="AC55" s="89"/>
      <c r="AD55" s="88"/>
      <c r="AE55" s="188"/>
      <c r="AF55" s="88"/>
      <c r="AG55" s="93"/>
      <c r="AH55" s="89"/>
      <c r="AI55" s="88"/>
      <c r="AJ55" s="93"/>
      <c r="AK55" s="93"/>
      <c r="AL55" s="89"/>
      <c r="AM55" s="88"/>
      <c r="AN55" s="93"/>
      <c r="AO55" s="93"/>
      <c r="AP55" s="184"/>
      <c r="AQ55" s="177"/>
    </row>
    <row r="56" spans="1:43" ht="9.75" customHeight="1">
      <c r="A56" s="55"/>
      <c r="B56" s="172"/>
      <c r="C56" s="67"/>
      <c r="D56" s="70"/>
      <c r="E56" s="90"/>
      <c r="F56" s="67"/>
      <c r="G56" s="70"/>
      <c r="H56" s="90"/>
      <c r="I56" s="94"/>
      <c r="J56" s="91"/>
      <c r="K56" s="90"/>
      <c r="L56" s="91"/>
      <c r="M56" s="127"/>
      <c r="N56" s="90"/>
      <c r="O56" s="94"/>
      <c r="P56" s="91"/>
      <c r="Q56" s="90"/>
      <c r="R56" s="94"/>
      <c r="S56" s="91"/>
      <c r="T56" s="90"/>
      <c r="U56" s="94"/>
      <c r="V56" s="97"/>
      <c r="W56" s="202"/>
      <c r="X56" s="94"/>
      <c r="Y56" s="91"/>
      <c r="Z56" s="90"/>
      <c r="AA56" s="94"/>
      <c r="AB56" s="94"/>
      <c r="AC56" s="91"/>
      <c r="AD56" s="90"/>
      <c r="AE56" s="189"/>
      <c r="AF56" s="90"/>
      <c r="AG56" s="94"/>
      <c r="AH56" s="91"/>
      <c r="AI56" s="90"/>
      <c r="AJ56" s="94"/>
      <c r="AK56" s="94"/>
      <c r="AL56" s="91"/>
      <c r="AM56" s="90"/>
      <c r="AN56" s="94"/>
      <c r="AO56" s="94"/>
      <c r="AP56" s="185"/>
      <c r="AQ56" s="178"/>
    </row>
    <row r="57" spans="1:43" s="4" customFormat="1" ht="9.75" customHeight="1">
      <c r="A57" s="101">
        <v>10</v>
      </c>
      <c r="B57" s="167" t="s">
        <v>41</v>
      </c>
      <c r="C57" s="74"/>
      <c r="D57" s="77"/>
      <c r="E57" s="56" t="s">
        <v>38</v>
      </c>
      <c r="F57" s="74"/>
      <c r="G57" s="77"/>
      <c r="H57" s="56"/>
      <c r="I57" s="57"/>
      <c r="J57" s="58"/>
      <c r="K57" s="56"/>
      <c r="L57" s="58"/>
      <c r="M57" s="83"/>
      <c r="N57" s="56"/>
      <c r="O57" s="57"/>
      <c r="P57" s="58"/>
      <c r="Q57" s="56"/>
      <c r="R57" s="57"/>
      <c r="S57" s="58"/>
      <c r="T57" s="56"/>
      <c r="U57" s="57"/>
      <c r="V57" s="98"/>
      <c r="W57" s="197"/>
      <c r="X57" s="57"/>
      <c r="Y57" s="58"/>
      <c r="Z57" s="56"/>
      <c r="AA57" s="57"/>
      <c r="AB57" s="57"/>
      <c r="AC57" s="58"/>
      <c r="AD57" s="56"/>
      <c r="AE57" s="190" t="s">
        <v>21</v>
      </c>
      <c r="AF57" s="56"/>
      <c r="AG57" s="57"/>
      <c r="AH57" s="58"/>
      <c r="AI57" s="56"/>
      <c r="AJ57" s="57"/>
      <c r="AK57" s="57"/>
      <c r="AL57" s="58"/>
      <c r="AM57" s="56"/>
      <c r="AN57" s="57"/>
      <c r="AO57" s="57"/>
      <c r="AP57" s="180"/>
      <c r="AQ57" s="173">
        <v>10</v>
      </c>
    </row>
    <row r="58" spans="1:43" s="4" customFormat="1" ht="9.75" customHeight="1">
      <c r="A58" s="102"/>
      <c r="B58" s="168"/>
      <c r="C58" s="75"/>
      <c r="D58" s="78"/>
      <c r="E58" s="59"/>
      <c r="F58" s="75"/>
      <c r="G58" s="78"/>
      <c r="H58" s="59"/>
      <c r="I58" s="60"/>
      <c r="J58" s="61"/>
      <c r="K58" s="59"/>
      <c r="L58" s="61"/>
      <c r="M58" s="84"/>
      <c r="N58" s="59"/>
      <c r="O58" s="60"/>
      <c r="P58" s="61"/>
      <c r="Q58" s="59"/>
      <c r="R58" s="60"/>
      <c r="S58" s="61"/>
      <c r="T58" s="59"/>
      <c r="U58" s="60"/>
      <c r="V58" s="99"/>
      <c r="W58" s="198"/>
      <c r="X58" s="60"/>
      <c r="Y58" s="61"/>
      <c r="Z58" s="59"/>
      <c r="AA58" s="60"/>
      <c r="AB58" s="60"/>
      <c r="AC58" s="61"/>
      <c r="AD58" s="59"/>
      <c r="AE58" s="191"/>
      <c r="AF58" s="59"/>
      <c r="AG58" s="60"/>
      <c r="AH58" s="61"/>
      <c r="AI58" s="59"/>
      <c r="AJ58" s="60"/>
      <c r="AK58" s="60"/>
      <c r="AL58" s="61"/>
      <c r="AM58" s="59"/>
      <c r="AN58" s="60"/>
      <c r="AO58" s="60"/>
      <c r="AP58" s="181"/>
      <c r="AQ58" s="174"/>
    </row>
    <row r="59" spans="1:43" s="4" customFormat="1" ht="9.75" customHeight="1">
      <c r="A59" s="103"/>
      <c r="B59" s="169"/>
      <c r="C59" s="76"/>
      <c r="D59" s="79"/>
      <c r="E59" s="62"/>
      <c r="F59" s="76"/>
      <c r="G59" s="79"/>
      <c r="H59" s="62"/>
      <c r="I59" s="63"/>
      <c r="J59" s="64"/>
      <c r="K59" s="62"/>
      <c r="L59" s="64"/>
      <c r="M59" s="85"/>
      <c r="N59" s="62"/>
      <c r="O59" s="63"/>
      <c r="P59" s="64"/>
      <c r="Q59" s="62"/>
      <c r="R59" s="63"/>
      <c r="S59" s="64"/>
      <c r="T59" s="62"/>
      <c r="U59" s="63"/>
      <c r="V59" s="100"/>
      <c r="W59" s="199"/>
      <c r="X59" s="63"/>
      <c r="Y59" s="64"/>
      <c r="Z59" s="62"/>
      <c r="AA59" s="63"/>
      <c r="AB59" s="63"/>
      <c r="AC59" s="64"/>
      <c r="AD59" s="62"/>
      <c r="AE59" s="192"/>
      <c r="AF59" s="62"/>
      <c r="AG59" s="63"/>
      <c r="AH59" s="64"/>
      <c r="AI59" s="62"/>
      <c r="AJ59" s="63"/>
      <c r="AK59" s="63"/>
      <c r="AL59" s="64"/>
      <c r="AM59" s="62"/>
      <c r="AN59" s="63"/>
      <c r="AO59" s="63"/>
      <c r="AP59" s="182"/>
      <c r="AQ59" s="175"/>
    </row>
    <row r="60" spans="1:43" ht="9.75" customHeight="1">
      <c r="A60" s="53">
        <v>11</v>
      </c>
      <c r="B60" s="170" t="s">
        <v>41</v>
      </c>
      <c r="C60" s="65"/>
      <c r="D60" s="68"/>
      <c r="E60" s="86" t="s">
        <v>38</v>
      </c>
      <c r="F60" s="65"/>
      <c r="G60" s="68"/>
      <c r="H60" s="86"/>
      <c r="I60" s="92"/>
      <c r="J60" s="87"/>
      <c r="K60" s="86"/>
      <c r="L60" s="87"/>
      <c r="M60" s="125"/>
      <c r="N60" s="86"/>
      <c r="O60" s="92"/>
      <c r="P60" s="87"/>
      <c r="Q60" s="86"/>
      <c r="R60" s="92"/>
      <c r="S60" s="87"/>
      <c r="T60" s="86"/>
      <c r="U60" s="92"/>
      <c r="V60" s="95"/>
      <c r="W60" s="200"/>
      <c r="X60" s="92"/>
      <c r="Y60" s="87"/>
      <c r="Z60" s="86"/>
      <c r="AA60" s="92"/>
      <c r="AB60" s="92"/>
      <c r="AC60" s="87"/>
      <c r="AD60" s="86"/>
      <c r="AE60" s="187" t="s">
        <v>21</v>
      </c>
      <c r="AF60" s="86"/>
      <c r="AG60" s="92"/>
      <c r="AH60" s="87"/>
      <c r="AI60" s="86"/>
      <c r="AJ60" s="92"/>
      <c r="AK60" s="92"/>
      <c r="AL60" s="87"/>
      <c r="AM60" s="86"/>
      <c r="AN60" s="92"/>
      <c r="AO60" s="92"/>
      <c r="AP60" s="183"/>
      <c r="AQ60" s="176">
        <v>11</v>
      </c>
    </row>
    <row r="61" spans="1:43" ht="9.75" customHeight="1">
      <c r="A61" s="54"/>
      <c r="B61" s="171"/>
      <c r="C61" s="66"/>
      <c r="D61" s="69"/>
      <c r="E61" s="88"/>
      <c r="F61" s="66"/>
      <c r="G61" s="69"/>
      <c r="H61" s="88"/>
      <c r="I61" s="93"/>
      <c r="J61" s="89"/>
      <c r="K61" s="88"/>
      <c r="L61" s="89"/>
      <c r="M61" s="126"/>
      <c r="N61" s="88"/>
      <c r="O61" s="93"/>
      <c r="P61" s="89"/>
      <c r="Q61" s="88"/>
      <c r="R61" s="93"/>
      <c r="S61" s="89"/>
      <c r="T61" s="88"/>
      <c r="U61" s="93"/>
      <c r="V61" s="96"/>
      <c r="W61" s="201"/>
      <c r="X61" s="93"/>
      <c r="Y61" s="89"/>
      <c r="Z61" s="88"/>
      <c r="AA61" s="93"/>
      <c r="AB61" s="93"/>
      <c r="AC61" s="89"/>
      <c r="AD61" s="88"/>
      <c r="AE61" s="188"/>
      <c r="AF61" s="88"/>
      <c r="AG61" s="93"/>
      <c r="AH61" s="89"/>
      <c r="AI61" s="88"/>
      <c r="AJ61" s="93"/>
      <c r="AK61" s="93"/>
      <c r="AL61" s="89"/>
      <c r="AM61" s="88"/>
      <c r="AN61" s="93"/>
      <c r="AO61" s="93"/>
      <c r="AP61" s="184"/>
      <c r="AQ61" s="177"/>
    </row>
    <row r="62" spans="1:43" ht="9.75" customHeight="1">
      <c r="A62" s="55"/>
      <c r="B62" s="172"/>
      <c r="C62" s="67"/>
      <c r="D62" s="70"/>
      <c r="E62" s="90"/>
      <c r="F62" s="67"/>
      <c r="G62" s="70"/>
      <c r="H62" s="90"/>
      <c r="I62" s="94"/>
      <c r="J62" s="91"/>
      <c r="K62" s="90"/>
      <c r="L62" s="91"/>
      <c r="M62" s="127"/>
      <c r="N62" s="90"/>
      <c r="O62" s="94"/>
      <c r="P62" s="91"/>
      <c r="Q62" s="90"/>
      <c r="R62" s="94"/>
      <c r="S62" s="91"/>
      <c r="T62" s="90"/>
      <c r="U62" s="94"/>
      <c r="V62" s="97"/>
      <c r="W62" s="202"/>
      <c r="X62" s="94"/>
      <c r="Y62" s="91"/>
      <c r="Z62" s="90"/>
      <c r="AA62" s="94"/>
      <c r="AB62" s="94"/>
      <c r="AC62" s="91"/>
      <c r="AD62" s="90"/>
      <c r="AE62" s="189"/>
      <c r="AF62" s="90"/>
      <c r="AG62" s="94"/>
      <c r="AH62" s="91"/>
      <c r="AI62" s="90"/>
      <c r="AJ62" s="94"/>
      <c r="AK62" s="94"/>
      <c r="AL62" s="91"/>
      <c r="AM62" s="90"/>
      <c r="AN62" s="94"/>
      <c r="AO62" s="94"/>
      <c r="AP62" s="185"/>
      <c r="AQ62" s="178"/>
    </row>
    <row r="63" spans="1:43" s="4" customFormat="1" ht="9.75" customHeight="1">
      <c r="A63" s="101">
        <v>12</v>
      </c>
      <c r="B63" s="167" t="s">
        <v>41</v>
      </c>
      <c r="C63" s="74"/>
      <c r="D63" s="77"/>
      <c r="E63" s="56" t="s">
        <v>38</v>
      </c>
      <c r="F63" s="74"/>
      <c r="G63" s="77"/>
      <c r="H63" s="56"/>
      <c r="I63" s="57"/>
      <c r="J63" s="58"/>
      <c r="K63" s="56"/>
      <c r="L63" s="58"/>
      <c r="M63" s="83"/>
      <c r="N63" s="56"/>
      <c r="O63" s="57"/>
      <c r="P63" s="58"/>
      <c r="Q63" s="56"/>
      <c r="R63" s="57"/>
      <c r="S63" s="58"/>
      <c r="T63" s="56"/>
      <c r="U63" s="57"/>
      <c r="V63" s="98"/>
      <c r="W63" s="197"/>
      <c r="X63" s="57"/>
      <c r="Y63" s="58"/>
      <c r="Z63" s="56"/>
      <c r="AA63" s="57"/>
      <c r="AB63" s="57"/>
      <c r="AC63" s="58"/>
      <c r="AD63" s="56"/>
      <c r="AE63" s="190" t="s">
        <v>21</v>
      </c>
      <c r="AF63" s="56"/>
      <c r="AG63" s="57"/>
      <c r="AH63" s="58"/>
      <c r="AI63" s="56"/>
      <c r="AJ63" s="57"/>
      <c r="AK63" s="57"/>
      <c r="AL63" s="58"/>
      <c r="AM63" s="56"/>
      <c r="AN63" s="57"/>
      <c r="AO63" s="57"/>
      <c r="AP63" s="180"/>
      <c r="AQ63" s="173">
        <v>12</v>
      </c>
    </row>
    <row r="64" spans="1:43" s="4" customFormat="1" ht="9.75" customHeight="1">
      <c r="A64" s="102"/>
      <c r="B64" s="168"/>
      <c r="C64" s="75"/>
      <c r="D64" s="78"/>
      <c r="E64" s="59"/>
      <c r="F64" s="75"/>
      <c r="G64" s="78"/>
      <c r="H64" s="59"/>
      <c r="I64" s="60"/>
      <c r="J64" s="61"/>
      <c r="K64" s="59"/>
      <c r="L64" s="61"/>
      <c r="M64" s="84"/>
      <c r="N64" s="59"/>
      <c r="O64" s="60"/>
      <c r="P64" s="61"/>
      <c r="Q64" s="59"/>
      <c r="R64" s="60"/>
      <c r="S64" s="61"/>
      <c r="T64" s="59"/>
      <c r="U64" s="60"/>
      <c r="V64" s="99"/>
      <c r="W64" s="198"/>
      <c r="X64" s="60"/>
      <c r="Y64" s="61"/>
      <c r="Z64" s="59"/>
      <c r="AA64" s="60"/>
      <c r="AB64" s="60"/>
      <c r="AC64" s="61"/>
      <c r="AD64" s="59"/>
      <c r="AE64" s="191"/>
      <c r="AF64" s="59"/>
      <c r="AG64" s="60"/>
      <c r="AH64" s="61"/>
      <c r="AI64" s="59"/>
      <c r="AJ64" s="60"/>
      <c r="AK64" s="60"/>
      <c r="AL64" s="61"/>
      <c r="AM64" s="59"/>
      <c r="AN64" s="60"/>
      <c r="AO64" s="60"/>
      <c r="AP64" s="181"/>
      <c r="AQ64" s="174"/>
    </row>
    <row r="65" spans="1:43" s="4" customFormat="1" ht="9.75" customHeight="1">
      <c r="A65" s="103"/>
      <c r="B65" s="169"/>
      <c r="C65" s="76"/>
      <c r="D65" s="79"/>
      <c r="E65" s="62"/>
      <c r="F65" s="76"/>
      <c r="G65" s="79"/>
      <c r="H65" s="62"/>
      <c r="I65" s="63"/>
      <c r="J65" s="64"/>
      <c r="K65" s="62"/>
      <c r="L65" s="64"/>
      <c r="M65" s="85"/>
      <c r="N65" s="62"/>
      <c r="O65" s="63"/>
      <c r="P65" s="64"/>
      <c r="Q65" s="62"/>
      <c r="R65" s="63"/>
      <c r="S65" s="64"/>
      <c r="T65" s="62"/>
      <c r="U65" s="63"/>
      <c r="V65" s="100"/>
      <c r="W65" s="199"/>
      <c r="X65" s="63"/>
      <c r="Y65" s="64"/>
      <c r="Z65" s="62"/>
      <c r="AA65" s="63"/>
      <c r="AB65" s="63"/>
      <c r="AC65" s="64"/>
      <c r="AD65" s="62"/>
      <c r="AE65" s="192"/>
      <c r="AF65" s="62"/>
      <c r="AG65" s="63"/>
      <c r="AH65" s="64"/>
      <c r="AI65" s="62"/>
      <c r="AJ65" s="63"/>
      <c r="AK65" s="63"/>
      <c r="AL65" s="64"/>
      <c r="AM65" s="62"/>
      <c r="AN65" s="63"/>
      <c r="AO65" s="63"/>
      <c r="AP65" s="182"/>
      <c r="AQ65" s="175"/>
    </row>
    <row r="66" spans="1:43" ht="9.75" customHeight="1">
      <c r="A66" s="53">
        <v>13</v>
      </c>
      <c r="B66" s="170" t="s">
        <v>41</v>
      </c>
      <c r="C66" s="65"/>
      <c r="D66" s="68"/>
      <c r="E66" s="86" t="s">
        <v>38</v>
      </c>
      <c r="F66" s="65"/>
      <c r="G66" s="68"/>
      <c r="H66" s="86"/>
      <c r="I66" s="92"/>
      <c r="J66" s="87"/>
      <c r="K66" s="86"/>
      <c r="L66" s="87"/>
      <c r="M66" s="125"/>
      <c r="N66" s="86"/>
      <c r="O66" s="92"/>
      <c r="P66" s="87"/>
      <c r="Q66" s="86"/>
      <c r="R66" s="92"/>
      <c r="S66" s="87"/>
      <c r="T66" s="86"/>
      <c r="U66" s="92"/>
      <c r="V66" s="95"/>
      <c r="W66" s="200"/>
      <c r="X66" s="92"/>
      <c r="Y66" s="87"/>
      <c r="Z66" s="86"/>
      <c r="AA66" s="92"/>
      <c r="AB66" s="92"/>
      <c r="AC66" s="87"/>
      <c r="AD66" s="86"/>
      <c r="AE66" s="187" t="s">
        <v>21</v>
      </c>
      <c r="AF66" s="86"/>
      <c r="AG66" s="92"/>
      <c r="AH66" s="87"/>
      <c r="AI66" s="86"/>
      <c r="AJ66" s="92"/>
      <c r="AK66" s="92"/>
      <c r="AL66" s="87"/>
      <c r="AM66" s="86"/>
      <c r="AN66" s="92"/>
      <c r="AO66" s="92"/>
      <c r="AP66" s="183"/>
      <c r="AQ66" s="176">
        <v>13</v>
      </c>
    </row>
    <row r="67" spans="1:43" ht="9.75" customHeight="1">
      <c r="A67" s="54"/>
      <c r="B67" s="171"/>
      <c r="C67" s="66"/>
      <c r="D67" s="69"/>
      <c r="E67" s="88"/>
      <c r="F67" s="66"/>
      <c r="G67" s="69"/>
      <c r="H67" s="88"/>
      <c r="I67" s="93"/>
      <c r="J67" s="89"/>
      <c r="K67" s="88"/>
      <c r="L67" s="89"/>
      <c r="M67" s="126"/>
      <c r="N67" s="88"/>
      <c r="O67" s="93"/>
      <c r="P67" s="89"/>
      <c r="Q67" s="88"/>
      <c r="R67" s="93"/>
      <c r="S67" s="89"/>
      <c r="T67" s="88"/>
      <c r="U67" s="93"/>
      <c r="V67" s="96"/>
      <c r="W67" s="201"/>
      <c r="X67" s="93"/>
      <c r="Y67" s="89"/>
      <c r="Z67" s="88"/>
      <c r="AA67" s="93"/>
      <c r="AB67" s="93"/>
      <c r="AC67" s="89"/>
      <c r="AD67" s="88"/>
      <c r="AE67" s="188"/>
      <c r="AF67" s="88"/>
      <c r="AG67" s="93"/>
      <c r="AH67" s="89"/>
      <c r="AI67" s="88"/>
      <c r="AJ67" s="93"/>
      <c r="AK67" s="93"/>
      <c r="AL67" s="89"/>
      <c r="AM67" s="88"/>
      <c r="AN67" s="93"/>
      <c r="AO67" s="93"/>
      <c r="AP67" s="184"/>
      <c r="AQ67" s="177"/>
    </row>
    <row r="68" spans="1:43" ht="9.75" customHeight="1">
      <c r="A68" s="55"/>
      <c r="B68" s="172"/>
      <c r="C68" s="67"/>
      <c r="D68" s="70"/>
      <c r="E68" s="90"/>
      <c r="F68" s="67"/>
      <c r="G68" s="70"/>
      <c r="H68" s="90"/>
      <c r="I68" s="94"/>
      <c r="J68" s="91"/>
      <c r="K68" s="90"/>
      <c r="L68" s="91"/>
      <c r="M68" s="127"/>
      <c r="N68" s="90"/>
      <c r="O68" s="94"/>
      <c r="P68" s="91"/>
      <c r="Q68" s="90"/>
      <c r="R68" s="94"/>
      <c r="S68" s="91"/>
      <c r="T68" s="90"/>
      <c r="U68" s="94"/>
      <c r="V68" s="97"/>
      <c r="W68" s="202"/>
      <c r="X68" s="94"/>
      <c r="Y68" s="91"/>
      <c r="Z68" s="90"/>
      <c r="AA68" s="94"/>
      <c r="AB68" s="94"/>
      <c r="AC68" s="91"/>
      <c r="AD68" s="90"/>
      <c r="AE68" s="189"/>
      <c r="AF68" s="90"/>
      <c r="AG68" s="94"/>
      <c r="AH68" s="91"/>
      <c r="AI68" s="90"/>
      <c r="AJ68" s="94"/>
      <c r="AK68" s="94"/>
      <c r="AL68" s="91"/>
      <c r="AM68" s="90"/>
      <c r="AN68" s="94"/>
      <c r="AO68" s="94"/>
      <c r="AP68" s="185"/>
      <c r="AQ68" s="178"/>
    </row>
    <row r="69" spans="1:43" s="4" customFormat="1" ht="9.75" customHeight="1">
      <c r="A69" s="101">
        <v>14</v>
      </c>
      <c r="B69" s="167" t="s">
        <v>41</v>
      </c>
      <c r="C69" s="74"/>
      <c r="D69" s="77"/>
      <c r="E69" s="56" t="s">
        <v>38</v>
      </c>
      <c r="F69" s="74"/>
      <c r="G69" s="77"/>
      <c r="H69" s="56"/>
      <c r="I69" s="57"/>
      <c r="J69" s="58"/>
      <c r="K69" s="56"/>
      <c r="L69" s="58"/>
      <c r="M69" s="83"/>
      <c r="N69" s="56"/>
      <c r="O69" s="57"/>
      <c r="P69" s="58"/>
      <c r="Q69" s="56"/>
      <c r="R69" s="57"/>
      <c r="S69" s="58"/>
      <c r="T69" s="56"/>
      <c r="U69" s="57"/>
      <c r="V69" s="98"/>
      <c r="W69" s="197"/>
      <c r="X69" s="57"/>
      <c r="Y69" s="58"/>
      <c r="Z69" s="56"/>
      <c r="AA69" s="57"/>
      <c r="AB69" s="57"/>
      <c r="AC69" s="58"/>
      <c r="AD69" s="56"/>
      <c r="AE69" s="190" t="s">
        <v>21</v>
      </c>
      <c r="AF69" s="56"/>
      <c r="AG69" s="57"/>
      <c r="AH69" s="58"/>
      <c r="AI69" s="56"/>
      <c r="AJ69" s="57"/>
      <c r="AK69" s="57"/>
      <c r="AL69" s="58"/>
      <c r="AM69" s="56"/>
      <c r="AN69" s="57"/>
      <c r="AO69" s="57"/>
      <c r="AP69" s="180"/>
      <c r="AQ69" s="173">
        <v>14</v>
      </c>
    </row>
    <row r="70" spans="1:43" s="4" customFormat="1" ht="9.75" customHeight="1">
      <c r="A70" s="102"/>
      <c r="B70" s="168"/>
      <c r="C70" s="75"/>
      <c r="D70" s="78"/>
      <c r="E70" s="59"/>
      <c r="F70" s="75"/>
      <c r="G70" s="78"/>
      <c r="H70" s="59"/>
      <c r="I70" s="60"/>
      <c r="J70" s="61"/>
      <c r="K70" s="59"/>
      <c r="L70" s="61"/>
      <c r="M70" s="84"/>
      <c r="N70" s="59"/>
      <c r="O70" s="60"/>
      <c r="P70" s="61"/>
      <c r="Q70" s="59"/>
      <c r="R70" s="60"/>
      <c r="S70" s="61"/>
      <c r="T70" s="59"/>
      <c r="U70" s="60"/>
      <c r="V70" s="99"/>
      <c r="W70" s="198"/>
      <c r="X70" s="60"/>
      <c r="Y70" s="61"/>
      <c r="Z70" s="59"/>
      <c r="AA70" s="60"/>
      <c r="AB70" s="60"/>
      <c r="AC70" s="61"/>
      <c r="AD70" s="59"/>
      <c r="AE70" s="191"/>
      <c r="AF70" s="59"/>
      <c r="AG70" s="60"/>
      <c r="AH70" s="61"/>
      <c r="AI70" s="59"/>
      <c r="AJ70" s="60"/>
      <c r="AK70" s="60"/>
      <c r="AL70" s="61"/>
      <c r="AM70" s="59"/>
      <c r="AN70" s="60"/>
      <c r="AO70" s="60"/>
      <c r="AP70" s="181"/>
      <c r="AQ70" s="174"/>
    </row>
    <row r="71" spans="1:43" s="4" customFormat="1" ht="9.75" customHeight="1">
      <c r="A71" s="103"/>
      <c r="B71" s="169"/>
      <c r="C71" s="76"/>
      <c r="D71" s="79"/>
      <c r="E71" s="62"/>
      <c r="F71" s="76"/>
      <c r="G71" s="79"/>
      <c r="H71" s="62"/>
      <c r="I71" s="63"/>
      <c r="J71" s="64"/>
      <c r="K71" s="62"/>
      <c r="L71" s="64"/>
      <c r="M71" s="85"/>
      <c r="N71" s="62"/>
      <c r="O71" s="63"/>
      <c r="P71" s="64"/>
      <c r="Q71" s="62"/>
      <c r="R71" s="63"/>
      <c r="S71" s="64"/>
      <c r="T71" s="62"/>
      <c r="U71" s="63"/>
      <c r="V71" s="100"/>
      <c r="W71" s="199"/>
      <c r="X71" s="63"/>
      <c r="Y71" s="64"/>
      <c r="Z71" s="62"/>
      <c r="AA71" s="63"/>
      <c r="AB71" s="63"/>
      <c r="AC71" s="64"/>
      <c r="AD71" s="62"/>
      <c r="AE71" s="192"/>
      <c r="AF71" s="62"/>
      <c r="AG71" s="63"/>
      <c r="AH71" s="64"/>
      <c r="AI71" s="62"/>
      <c r="AJ71" s="63"/>
      <c r="AK71" s="63"/>
      <c r="AL71" s="64"/>
      <c r="AM71" s="62"/>
      <c r="AN71" s="63"/>
      <c r="AO71" s="63"/>
      <c r="AP71" s="182"/>
      <c r="AQ71" s="175"/>
    </row>
    <row r="72" spans="1:43" ht="9.75" customHeight="1">
      <c r="A72" s="53">
        <v>15</v>
      </c>
      <c r="B72" s="170" t="s">
        <v>41</v>
      </c>
      <c r="C72" s="65"/>
      <c r="D72" s="68"/>
      <c r="E72" s="86" t="s">
        <v>38</v>
      </c>
      <c r="F72" s="65"/>
      <c r="G72" s="68"/>
      <c r="H72" s="86"/>
      <c r="I72" s="92"/>
      <c r="J72" s="87"/>
      <c r="K72" s="86"/>
      <c r="L72" s="87"/>
      <c r="M72" s="125"/>
      <c r="N72" s="86"/>
      <c r="O72" s="92"/>
      <c r="P72" s="87"/>
      <c r="Q72" s="86"/>
      <c r="R72" s="92"/>
      <c r="S72" s="87"/>
      <c r="T72" s="86"/>
      <c r="U72" s="92"/>
      <c r="V72" s="95"/>
      <c r="W72" s="200"/>
      <c r="X72" s="92"/>
      <c r="Y72" s="87"/>
      <c r="Z72" s="86"/>
      <c r="AA72" s="92"/>
      <c r="AB72" s="92"/>
      <c r="AC72" s="87"/>
      <c r="AD72" s="86"/>
      <c r="AE72" s="187" t="s">
        <v>21</v>
      </c>
      <c r="AF72" s="86"/>
      <c r="AG72" s="92"/>
      <c r="AH72" s="87"/>
      <c r="AI72" s="86"/>
      <c r="AJ72" s="92"/>
      <c r="AK72" s="92"/>
      <c r="AL72" s="87"/>
      <c r="AM72" s="86"/>
      <c r="AN72" s="92"/>
      <c r="AO72" s="92"/>
      <c r="AP72" s="183"/>
      <c r="AQ72" s="176">
        <v>15</v>
      </c>
    </row>
    <row r="73" spans="1:43" ht="9.75" customHeight="1">
      <c r="A73" s="54"/>
      <c r="B73" s="171"/>
      <c r="C73" s="66"/>
      <c r="D73" s="69"/>
      <c r="E73" s="88"/>
      <c r="F73" s="66"/>
      <c r="G73" s="69"/>
      <c r="H73" s="88"/>
      <c r="I73" s="93"/>
      <c r="J73" s="89"/>
      <c r="K73" s="88"/>
      <c r="L73" s="89"/>
      <c r="M73" s="126"/>
      <c r="N73" s="88"/>
      <c r="O73" s="93"/>
      <c r="P73" s="89"/>
      <c r="Q73" s="88"/>
      <c r="R73" s="93"/>
      <c r="S73" s="89"/>
      <c r="T73" s="88"/>
      <c r="U73" s="93"/>
      <c r="V73" s="96"/>
      <c r="W73" s="201"/>
      <c r="X73" s="93"/>
      <c r="Y73" s="89"/>
      <c r="Z73" s="88"/>
      <c r="AA73" s="93"/>
      <c r="AB73" s="93"/>
      <c r="AC73" s="89"/>
      <c r="AD73" s="88"/>
      <c r="AE73" s="188"/>
      <c r="AF73" s="88"/>
      <c r="AG73" s="93"/>
      <c r="AH73" s="89"/>
      <c r="AI73" s="88"/>
      <c r="AJ73" s="93"/>
      <c r="AK73" s="93"/>
      <c r="AL73" s="89"/>
      <c r="AM73" s="88"/>
      <c r="AN73" s="93"/>
      <c r="AO73" s="93"/>
      <c r="AP73" s="184"/>
      <c r="AQ73" s="177"/>
    </row>
    <row r="74" spans="1:43" ht="9.75" customHeight="1" thickBot="1">
      <c r="A74" s="104"/>
      <c r="B74" s="232"/>
      <c r="C74" s="163"/>
      <c r="D74" s="160"/>
      <c r="E74" s="105"/>
      <c r="F74" s="163"/>
      <c r="G74" s="160"/>
      <c r="H74" s="105"/>
      <c r="I74" s="106"/>
      <c r="J74" s="107"/>
      <c r="K74" s="105"/>
      <c r="L74" s="107"/>
      <c r="M74" s="161"/>
      <c r="N74" s="105"/>
      <c r="O74" s="106"/>
      <c r="P74" s="107"/>
      <c r="Q74" s="105"/>
      <c r="R74" s="106"/>
      <c r="S74" s="107"/>
      <c r="T74" s="105"/>
      <c r="U74" s="106"/>
      <c r="V74" s="108"/>
      <c r="W74" s="231"/>
      <c r="X74" s="106"/>
      <c r="Y74" s="107"/>
      <c r="Z74" s="105"/>
      <c r="AA74" s="106"/>
      <c r="AB74" s="106"/>
      <c r="AC74" s="107"/>
      <c r="AD74" s="105"/>
      <c r="AE74" s="193"/>
      <c r="AF74" s="105"/>
      <c r="AG74" s="106"/>
      <c r="AH74" s="107"/>
      <c r="AI74" s="105"/>
      <c r="AJ74" s="106"/>
      <c r="AK74" s="106"/>
      <c r="AL74" s="107"/>
      <c r="AM74" s="105"/>
      <c r="AN74" s="106"/>
      <c r="AO74" s="106"/>
      <c r="AP74" s="186"/>
      <c r="AQ74" s="179"/>
    </row>
    <row r="76" spans="1:43" ht="10.5" customHeight="1"/>
    <row r="77" spans="1:43" ht="10.5" customHeight="1"/>
    <row r="78" spans="1:43" ht="10.5" customHeight="1"/>
    <row r="79" spans="1:43" ht="10.5" customHeight="1"/>
    <row r="80" spans="1:43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9" customHeight="1"/>
    <row r="88" ht="15" customHeight="1"/>
    <row r="89" ht="45.75" customHeight="1"/>
    <row r="90" ht="17.25" customHeight="1"/>
    <row r="91" ht="12" customHeight="1"/>
    <row r="92" ht="12" customHeight="1"/>
    <row r="93" ht="12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spans="9:9" ht="10.5" customHeight="1"/>
    <row r="146" spans="9:9" ht="10.5" customHeight="1"/>
    <row r="147" spans="9:9" ht="10.5" customHeight="1"/>
    <row r="148" spans="9:9" ht="10.5" customHeight="1"/>
    <row r="149" spans="9:9" ht="10.5" customHeight="1"/>
    <row r="150" spans="9:9" ht="10.5" customHeight="1"/>
    <row r="151" spans="9:9" ht="10.5" customHeight="1"/>
    <row r="152" spans="9:9" ht="10.5" customHeight="1"/>
    <row r="153" spans="9:9" ht="10.5" customHeight="1"/>
    <row r="154" spans="9:9">
      <c r="I154" s="3"/>
    </row>
    <row r="157" spans="9:9">
      <c r="I157" s="3"/>
    </row>
    <row r="160" spans="9:9">
      <c r="I160" s="3"/>
    </row>
    <row r="163" spans="9:9">
      <c r="I163" s="3"/>
    </row>
  </sheetData>
  <sheetProtection algorithmName="SHA-512" hashValue="NpKTPFwrbwJLHAttahVLUxm+5GdB6lcVJLzIPsu8rxKGb6iUDVjzcZicKefFp4B9ViTgFkI+GTMGQotJDN0YAg==" saltValue="ec1TZqqcf7VxRvXaf5dxGw==" spinCount="100000" sheet="1" objects="1" scenarios="1"/>
  <mergeCells count="384">
    <mergeCell ref="H69:J71"/>
    <mergeCell ref="K72:L74"/>
    <mergeCell ref="Q72:S74"/>
    <mergeCell ref="T72:V74"/>
    <mergeCell ref="W66:Y68"/>
    <mergeCell ref="F66:F68"/>
    <mergeCell ref="Z66:AC68"/>
    <mergeCell ref="Z72:AC74"/>
    <mergeCell ref="N72:P74"/>
    <mergeCell ref="M72:M74"/>
    <mergeCell ref="A27:A29"/>
    <mergeCell ref="AQ27:AQ29"/>
    <mergeCell ref="W60:Y62"/>
    <mergeCell ref="W72:Y74"/>
    <mergeCell ref="B72:B74"/>
    <mergeCell ref="C72:C74"/>
    <mergeCell ref="D72:D74"/>
    <mergeCell ref="E72:E74"/>
    <mergeCell ref="F72:F74"/>
    <mergeCell ref="B69:B71"/>
    <mergeCell ref="C69:C71"/>
    <mergeCell ref="D69:D71"/>
    <mergeCell ref="E69:E71"/>
    <mergeCell ref="F69:F71"/>
    <mergeCell ref="G69:G71"/>
    <mergeCell ref="M69:M71"/>
    <mergeCell ref="W69:Y71"/>
    <mergeCell ref="H72:J74"/>
    <mergeCell ref="G72:G74"/>
    <mergeCell ref="F63:F65"/>
    <mergeCell ref="W63:Y65"/>
    <mergeCell ref="Z69:AC71"/>
    <mergeCell ref="W51:Y53"/>
    <mergeCell ref="AD51:AD53"/>
    <mergeCell ref="B57:B59"/>
    <mergeCell ref="C57:C59"/>
    <mergeCell ref="D57:D59"/>
    <mergeCell ref="E57:E59"/>
    <mergeCell ref="F57:F59"/>
    <mergeCell ref="G57:G59"/>
    <mergeCell ref="M57:M59"/>
    <mergeCell ref="W57:Y59"/>
    <mergeCell ref="AD57:AD59"/>
    <mergeCell ref="H57:J59"/>
    <mergeCell ref="Z57:AC59"/>
    <mergeCell ref="Q57:S59"/>
    <mergeCell ref="T57:V59"/>
    <mergeCell ref="AD54:AD56"/>
    <mergeCell ref="W54:Y56"/>
    <mergeCell ref="B66:B68"/>
    <mergeCell ref="C66:C68"/>
    <mergeCell ref="D66:D68"/>
    <mergeCell ref="E66:E68"/>
    <mergeCell ref="T60:V62"/>
    <mergeCell ref="Q63:S65"/>
    <mergeCell ref="T63:V65"/>
    <mergeCell ref="E36:E38"/>
    <mergeCell ref="Q39:S41"/>
    <mergeCell ref="T39:V41"/>
    <mergeCell ref="B60:B62"/>
    <mergeCell ref="C60:C62"/>
    <mergeCell ref="D60:D62"/>
    <mergeCell ref="E60:E62"/>
    <mergeCell ref="Q51:S53"/>
    <mergeCell ref="G54:G56"/>
    <mergeCell ref="M54:M56"/>
    <mergeCell ref="B54:B56"/>
    <mergeCell ref="C54:C56"/>
    <mergeCell ref="D54:D56"/>
    <mergeCell ref="E54:E56"/>
    <mergeCell ref="F54:F56"/>
    <mergeCell ref="H54:J56"/>
    <mergeCell ref="B51:B53"/>
    <mergeCell ref="C51:C53"/>
    <mergeCell ref="D51:D53"/>
    <mergeCell ref="E51:E53"/>
    <mergeCell ref="B63:B65"/>
    <mergeCell ref="B30:B32"/>
    <mergeCell ref="C30:C32"/>
    <mergeCell ref="D30:D32"/>
    <mergeCell ref="E30:E32"/>
    <mergeCell ref="F30:F32"/>
    <mergeCell ref="N30:P32"/>
    <mergeCell ref="Q33:S35"/>
    <mergeCell ref="B39:B41"/>
    <mergeCell ref="C39:C41"/>
    <mergeCell ref="D39:D41"/>
    <mergeCell ref="E39:E41"/>
    <mergeCell ref="F39:F41"/>
    <mergeCell ref="G39:G41"/>
    <mergeCell ref="M39:M41"/>
    <mergeCell ref="G36:G38"/>
    <mergeCell ref="M36:M38"/>
    <mergeCell ref="B36:B38"/>
    <mergeCell ref="C36:C38"/>
    <mergeCell ref="D36:D38"/>
    <mergeCell ref="Q36:S38"/>
    <mergeCell ref="B45:B47"/>
    <mergeCell ref="A6:V11"/>
    <mergeCell ref="B26:C26"/>
    <mergeCell ref="T24:V24"/>
    <mergeCell ref="T25:V25"/>
    <mergeCell ref="N24:P24"/>
    <mergeCell ref="Q24:S24"/>
    <mergeCell ref="A24:A26"/>
    <mergeCell ref="Q25:S25"/>
    <mergeCell ref="B24:D24"/>
    <mergeCell ref="E24:G24"/>
    <mergeCell ref="H24:J24"/>
    <mergeCell ref="K24:L24"/>
    <mergeCell ref="B25:D25"/>
    <mergeCell ref="K25:L26"/>
    <mergeCell ref="E26:F26"/>
    <mergeCell ref="M25:M26"/>
    <mergeCell ref="Q26:S26"/>
    <mergeCell ref="T26:V26"/>
    <mergeCell ref="N25:P25"/>
    <mergeCell ref="N26:P26"/>
    <mergeCell ref="B22:G23"/>
    <mergeCell ref="K22:M23"/>
    <mergeCell ref="H22:J23"/>
    <mergeCell ref="N22:V23"/>
    <mergeCell ref="W25:Y26"/>
    <mergeCell ref="AD24:AP24"/>
    <mergeCell ref="W24:Y24"/>
    <mergeCell ref="AQ24:AQ26"/>
    <mergeCell ref="Z24:AC24"/>
    <mergeCell ref="Z26:AC26"/>
    <mergeCell ref="AF26:AH26"/>
    <mergeCell ref="AD25:AE25"/>
    <mergeCell ref="AF25:AH25"/>
    <mergeCell ref="AD26:AE26"/>
    <mergeCell ref="Z25:AC25"/>
    <mergeCell ref="AI25:AL25"/>
    <mergeCell ref="AI26:AL26"/>
    <mergeCell ref="AM25:AP25"/>
    <mergeCell ref="AM26:AP26"/>
    <mergeCell ref="Z22:AC23"/>
    <mergeCell ref="W22:Y23"/>
    <mergeCell ref="AD22:AE23"/>
    <mergeCell ref="G27:G29"/>
    <mergeCell ref="E27:E29"/>
    <mergeCell ref="K66:L68"/>
    <mergeCell ref="K27:L29"/>
    <mergeCell ref="E25:G25"/>
    <mergeCell ref="H27:J29"/>
    <mergeCell ref="H30:J32"/>
    <mergeCell ref="H36:J38"/>
    <mergeCell ref="H33:J35"/>
    <mergeCell ref="H39:J41"/>
    <mergeCell ref="H42:J44"/>
    <mergeCell ref="H45:J47"/>
    <mergeCell ref="K33:L35"/>
    <mergeCell ref="K36:L38"/>
    <mergeCell ref="K39:L41"/>
    <mergeCell ref="H25:J25"/>
    <mergeCell ref="H26:J26"/>
    <mergeCell ref="E33:E35"/>
    <mergeCell ref="F33:F35"/>
    <mergeCell ref="G33:G35"/>
    <mergeCell ref="G30:G32"/>
    <mergeCell ref="E48:E50"/>
    <mergeCell ref="H66:J68"/>
    <mergeCell ref="G63:G65"/>
    <mergeCell ref="M63:M65"/>
    <mergeCell ref="F60:F62"/>
    <mergeCell ref="K42:L44"/>
    <mergeCell ref="K54:L56"/>
    <mergeCell ref="H48:J50"/>
    <mergeCell ref="H51:J53"/>
    <mergeCell ref="C45:C47"/>
    <mergeCell ref="D45:D47"/>
    <mergeCell ref="E45:E47"/>
    <mergeCell ref="F45:F47"/>
    <mergeCell ref="G45:G47"/>
    <mergeCell ref="M45:M47"/>
    <mergeCell ref="G42:G44"/>
    <mergeCell ref="M42:M44"/>
    <mergeCell ref="C42:C44"/>
    <mergeCell ref="D42:D44"/>
    <mergeCell ref="E42:E44"/>
    <mergeCell ref="F42:F44"/>
    <mergeCell ref="H63:J65"/>
    <mergeCell ref="F51:F53"/>
    <mergeCell ref="G51:G53"/>
    <mergeCell ref="C63:C65"/>
    <mergeCell ref="D63:D65"/>
    <mergeCell ref="E63:E65"/>
    <mergeCell ref="Z30:AC32"/>
    <mergeCell ref="AF30:AH32"/>
    <mergeCell ref="AI30:AL32"/>
    <mergeCell ref="AM30:AP32"/>
    <mergeCell ref="AE30:AE32"/>
    <mergeCell ref="Q27:S29"/>
    <mergeCell ref="T27:V29"/>
    <mergeCell ref="M27:M29"/>
    <mergeCell ref="AD30:AD32"/>
    <mergeCell ref="N27:P29"/>
    <mergeCell ref="M30:M32"/>
    <mergeCell ref="W30:Y32"/>
    <mergeCell ref="W27:Y29"/>
    <mergeCell ref="Z27:AC29"/>
    <mergeCell ref="AD27:AD29"/>
    <mergeCell ref="AE27:AE29"/>
    <mergeCell ref="AF27:AH29"/>
    <mergeCell ref="AI27:AL29"/>
    <mergeCell ref="W45:Y47"/>
    <mergeCell ref="AD45:AD47"/>
    <mergeCell ref="W42:Y44"/>
    <mergeCell ref="AD36:AD38"/>
    <mergeCell ref="AD39:AD41"/>
    <mergeCell ref="AF33:AH35"/>
    <mergeCell ref="AI33:AL35"/>
    <mergeCell ref="AE39:AE41"/>
    <mergeCell ref="AE42:AE44"/>
    <mergeCell ref="AE45:AE47"/>
    <mergeCell ref="Z39:AC41"/>
    <mergeCell ref="AF39:AH41"/>
    <mergeCell ref="AI39:AL41"/>
    <mergeCell ref="Z36:AC38"/>
    <mergeCell ref="AF36:AH38"/>
    <mergeCell ref="AI36:AL38"/>
    <mergeCell ref="Z42:AC44"/>
    <mergeCell ref="AF42:AH44"/>
    <mergeCell ref="AI42:AL44"/>
    <mergeCell ref="W39:Y41"/>
    <mergeCell ref="W36:Y38"/>
    <mergeCell ref="AM36:AP38"/>
    <mergeCell ref="T36:V38"/>
    <mergeCell ref="AE33:AE35"/>
    <mergeCell ref="AE36:AE38"/>
    <mergeCell ref="W33:Y35"/>
    <mergeCell ref="AD33:AD35"/>
    <mergeCell ref="T33:V35"/>
    <mergeCell ref="Z33:AC35"/>
    <mergeCell ref="AM39:AP41"/>
    <mergeCell ref="AM42:AP44"/>
    <mergeCell ref="Z63:AC65"/>
    <mergeCell ref="AF63:AH65"/>
    <mergeCell ref="AI63:AL65"/>
    <mergeCell ref="AM63:AP65"/>
    <mergeCell ref="AE57:AE59"/>
    <mergeCell ref="AE60:AE62"/>
    <mergeCell ref="AE63:AE65"/>
    <mergeCell ref="AD60:AD62"/>
    <mergeCell ref="AF57:AH59"/>
    <mergeCell ref="AI57:AL59"/>
    <mergeCell ref="AM57:AP59"/>
    <mergeCell ref="Z60:AC62"/>
    <mergeCell ref="AF60:AH62"/>
    <mergeCell ref="AI60:AL62"/>
    <mergeCell ref="AM60:AP62"/>
    <mergeCell ref="Z45:AC47"/>
    <mergeCell ref="AF45:AH47"/>
    <mergeCell ref="AI45:AL47"/>
    <mergeCell ref="AD42:AD44"/>
    <mergeCell ref="AF72:AH74"/>
    <mergeCell ref="AI72:AL74"/>
    <mergeCell ref="AM72:AP74"/>
    <mergeCell ref="AE66:AE68"/>
    <mergeCell ref="AE69:AE71"/>
    <mergeCell ref="AE72:AE74"/>
    <mergeCell ref="AD72:AD74"/>
    <mergeCell ref="AD69:AD71"/>
    <mergeCell ref="AF22:AP23"/>
    <mergeCell ref="AF66:AH68"/>
    <mergeCell ref="AI66:AL68"/>
    <mergeCell ref="AM66:AP68"/>
    <mergeCell ref="AD66:AD68"/>
    <mergeCell ref="AD63:AD65"/>
    <mergeCell ref="AM54:AP56"/>
    <mergeCell ref="AE48:AE50"/>
    <mergeCell ref="AE51:AE53"/>
    <mergeCell ref="AE54:AE56"/>
    <mergeCell ref="AD48:AD50"/>
    <mergeCell ref="AM33:AP35"/>
    <mergeCell ref="AM27:AP29"/>
    <mergeCell ref="AF69:AH71"/>
    <mergeCell ref="AI69:AL71"/>
    <mergeCell ref="AM69:AP71"/>
    <mergeCell ref="T51:V53"/>
    <mergeCell ref="Q54:S56"/>
    <mergeCell ref="T54:V56"/>
    <mergeCell ref="AF48:AH50"/>
    <mergeCell ref="AI48:AL50"/>
    <mergeCell ref="AM48:AP50"/>
    <mergeCell ref="Z51:AC53"/>
    <mergeCell ref="AF51:AH53"/>
    <mergeCell ref="AI51:AL53"/>
    <mergeCell ref="AM51:AP53"/>
    <mergeCell ref="Z54:AC56"/>
    <mergeCell ref="AF54:AH56"/>
    <mergeCell ref="AI54:AL56"/>
    <mergeCell ref="W48:Y50"/>
    <mergeCell ref="Q42:S44"/>
    <mergeCell ref="T42:V44"/>
    <mergeCell ref="Q45:S47"/>
    <mergeCell ref="T45:V47"/>
    <mergeCell ref="Q48:S50"/>
    <mergeCell ref="T48:V50"/>
    <mergeCell ref="AM45:AP47"/>
    <mergeCell ref="Z48:AC50"/>
    <mergeCell ref="A72:A74"/>
    <mergeCell ref="T69:V71"/>
    <mergeCell ref="N63:P65"/>
    <mergeCell ref="N66:P68"/>
    <mergeCell ref="N69:P71"/>
    <mergeCell ref="K57:L59"/>
    <mergeCell ref="K60:L62"/>
    <mergeCell ref="M60:M62"/>
    <mergeCell ref="K63:L65"/>
    <mergeCell ref="G60:G62"/>
    <mergeCell ref="N60:P62"/>
    <mergeCell ref="H60:J62"/>
    <mergeCell ref="G66:G68"/>
    <mergeCell ref="M66:M68"/>
    <mergeCell ref="Q60:S62"/>
    <mergeCell ref="N57:P59"/>
    <mergeCell ref="AQ30:AQ32"/>
    <mergeCell ref="AQ33:AQ35"/>
    <mergeCell ref="AQ36:AQ38"/>
    <mergeCell ref="AQ39:AQ41"/>
    <mergeCell ref="AQ42:AQ44"/>
    <mergeCell ref="AQ45:AQ47"/>
    <mergeCell ref="AQ48:AQ50"/>
    <mergeCell ref="AQ51:AQ53"/>
    <mergeCell ref="AQ54:AQ56"/>
    <mergeCell ref="AQ57:AQ59"/>
    <mergeCell ref="AQ60:AQ62"/>
    <mergeCell ref="AQ63:AQ65"/>
    <mergeCell ref="AQ66:AQ68"/>
    <mergeCell ref="AQ69:AQ71"/>
    <mergeCell ref="AQ72:AQ74"/>
    <mergeCell ref="A30:A32"/>
    <mergeCell ref="A33:A35"/>
    <mergeCell ref="A36:A38"/>
    <mergeCell ref="A39:A41"/>
    <mergeCell ref="A42:A44"/>
    <mergeCell ref="A45:A47"/>
    <mergeCell ref="A48:A50"/>
    <mergeCell ref="A51:A53"/>
    <mergeCell ref="A57:A59"/>
    <mergeCell ref="A60:A62"/>
    <mergeCell ref="A63:A65"/>
    <mergeCell ref="A66:A68"/>
    <mergeCell ref="A69:A71"/>
    <mergeCell ref="A54:A56"/>
    <mergeCell ref="Q66:S68"/>
    <mergeCell ref="T66:V68"/>
    <mergeCell ref="K69:L71"/>
    <mergeCell ref="Q69:S71"/>
    <mergeCell ref="N39:P41"/>
    <mergeCell ref="N42:P44"/>
    <mergeCell ref="N45:P47"/>
    <mergeCell ref="N48:P50"/>
    <mergeCell ref="K45:L47"/>
    <mergeCell ref="K48:L50"/>
    <mergeCell ref="M48:M50"/>
    <mergeCell ref="K51:L53"/>
    <mergeCell ref="M51:M53"/>
    <mergeCell ref="A1:C1"/>
    <mergeCell ref="D1:V1"/>
    <mergeCell ref="D27:D29"/>
    <mergeCell ref="C27:C29"/>
    <mergeCell ref="B27:B29"/>
    <mergeCell ref="N33:P35"/>
    <mergeCell ref="N36:P38"/>
    <mergeCell ref="N51:P53"/>
    <mergeCell ref="N54:P56"/>
    <mergeCell ref="B33:B35"/>
    <mergeCell ref="C33:C35"/>
    <mergeCell ref="F36:F38"/>
    <mergeCell ref="G48:G50"/>
    <mergeCell ref="D33:D35"/>
    <mergeCell ref="M33:M35"/>
    <mergeCell ref="K30:L32"/>
    <mergeCell ref="Q30:S32"/>
    <mergeCell ref="T30:V32"/>
    <mergeCell ref="B48:B50"/>
    <mergeCell ref="C48:C50"/>
    <mergeCell ref="D48:D50"/>
    <mergeCell ref="F48:F50"/>
    <mergeCell ref="B42:B44"/>
    <mergeCell ref="F27:F29"/>
  </mergeCells>
  <phoneticPr fontId="1"/>
  <dataValidations count="1">
    <dataValidation type="list" allowBlank="1" showInputMessage="1" showErrorMessage="1" sqref="E42 E30 E54 E60 E69 E33 E45 E36 E63 E48 E51 E39 E57 E66 E72">
      <formula1>"　,Ｈ,Ｒ"</formula1>
    </dataValidation>
  </dataValidations>
  <printOptions horizontalCentered="1"/>
  <pageMargins left="0.39370078740157483" right="0.39370078740157483" top="0.39370078740157483" bottom="0.39370078740157483" header="0.39370078740157483" footer="0.2362204724409449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
  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退所者調査(7㌻)</vt:lpstr>
      <vt:lpstr>新規入所者調査(8・9㌻)</vt:lpstr>
      <vt:lpstr>'新規入所者調査(8・9㌻)'!Print_Area</vt:lpstr>
      <vt:lpstr>'退所者調査(7㌻)'!Print_Area</vt:lpstr>
    </vt:vector>
  </TitlesOfParts>
  <Company>株式会社インテージ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ModifiedBy>
  </cp:lastModifiedBy>
  <cp:lastPrinted>2022-09-30T08:49:39Z</cp:lastPrinted>
  <dcterms:created xsi:type="dcterms:W3CDTF">2011-01-14T07:56:15Z</dcterms:created>
  <dcterms:modified xsi:type="dcterms:W3CDTF">2022-10-03T08:32:24Z</dcterms:modified>
</cp:coreProperties>
</file>