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770"/>
  </bookViews>
  <sheets>
    <sheet name="看護連絡票" sheetId="4" r:id="rId1"/>
  </sheets>
  <definedNames>
    <definedName name="_xlnm.Print_Area" localSheetId="0">看護連絡票!$A$1:$CD$61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<sst xmlns="http://schemas.openxmlformats.org/spreadsheetml/2006/main" count="288" uniqueCount="160">
  <si>
    <t>生年月日</t>
    <rPh sb="0" eb="2">
      <t>セイネン</t>
    </rPh>
    <rPh sb="2" eb="4">
      <t>ガッピ</t>
    </rPh>
    <phoneticPr fontId="1"/>
  </si>
  <si>
    <t>介護度</t>
    <rPh sb="0" eb="2">
      <t>カイゴ</t>
    </rPh>
    <rPh sb="2" eb="3">
      <t>ド</t>
    </rPh>
    <phoneticPr fontId="1"/>
  </si>
  <si>
    <t>嚥下障害</t>
    <rPh sb="0" eb="2">
      <t>エンゲ</t>
    </rPh>
    <rPh sb="2" eb="4">
      <t>ショウガイ</t>
    </rPh>
    <phoneticPr fontId="1"/>
  </si>
  <si>
    <t>事 業 所</t>
    <rPh sb="0" eb="1">
      <t>コト</t>
    </rPh>
    <rPh sb="2" eb="3">
      <t>ギョウ</t>
    </rPh>
    <rPh sb="4" eb="5">
      <t>ショ</t>
    </rPh>
    <phoneticPr fontId="1"/>
  </si>
  <si>
    <t>介護保険</t>
    <rPh sb="0" eb="2">
      <t>カイゴ</t>
    </rPh>
    <rPh sb="2" eb="4">
      <t>ホケン</t>
    </rPh>
    <phoneticPr fontId="1"/>
  </si>
  <si>
    <t>感 染 症</t>
    <rPh sb="0" eb="1">
      <t>カン</t>
    </rPh>
    <rPh sb="2" eb="3">
      <t>ソメ</t>
    </rPh>
    <rPh sb="4" eb="5">
      <t>ショウ</t>
    </rPh>
    <phoneticPr fontId="1"/>
  </si>
  <si>
    <t>視力障害</t>
    <rPh sb="0" eb="2">
      <t>シリョク</t>
    </rPh>
    <rPh sb="2" eb="4">
      <t>ショウガイ</t>
    </rPh>
    <phoneticPr fontId="1"/>
  </si>
  <si>
    <t>聴力障害</t>
    <rPh sb="0" eb="2">
      <t>チョウリョク</t>
    </rPh>
    <rPh sb="2" eb="4">
      <t>ショウガイ</t>
    </rPh>
    <phoneticPr fontId="1"/>
  </si>
  <si>
    <t>意思疎通</t>
    <rPh sb="0" eb="2">
      <t>イシ</t>
    </rPh>
    <rPh sb="2" eb="4">
      <t>ソツウ</t>
    </rPh>
    <phoneticPr fontId="1"/>
  </si>
  <si>
    <t>施設名</t>
    <rPh sb="0" eb="2">
      <t>シセツ</t>
    </rPh>
    <rPh sb="2" eb="3">
      <t>メイ</t>
    </rPh>
    <phoneticPr fontId="1"/>
  </si>
  <si>
    <t>様</t>
    <rPh sb="0" eb="1">
      <t>サマ</t>
    </rPh>
    <phoneticPr fontId="1"/>
  </si>
  <si>
    <t>経　　過　　要　　約</t>
    <rPh sb="0" eb="1">
      <t>ヘ</t>
    </rPh>
    <rPh sb="3" eb="4">
      <t>カ</t>
    </rPh>
    <rPh sb="6" eb="7">
      <t>ヨウ</t>
    </rPh>
    <rPh sb="9" eb="10">
      <t>ヤク</t>
    </rPh>
    <phoneticPr fontId="1"/>
  </si>
  <si>
    <t>かかりつけ医</t>
    <rPh sb="5" eb="6">
      <t>イ</t>
    </rPh>
    <phoneticPr fontId="1"/>
  </si>
  <si>
    <t>言語障害</t>
    <rPh sb="0" eb="2">
      <t>ゲンゴ</t>
    </rPh>
    <rPh sb="2" eb="4">
      <t>ショウガイ</t>
    </rPh>
    <phoneticPr fontId="1"/>
  </si>
  <si>
    <t>経管注入</t>
    <rPh sb="0" eb="2">
      <t>ケイカン</t>
    </rPh>
    <rPh sb="2" eb="4">
      <t>チュウニュウ</t>
    </rPh>
    <phoneticPr fontId="1"/>
  </si>
  <si>
    <t xml:space="preserve"> チューブ最終交換日</t>
    <rPh sb="5" eb="7">
      <t>サイシュウ</t>
    </rPh>
    <rPh sb="7" eb="10">
      <t>コウカンビ</t>
    </rPh>
    <phoneticPr fontId="1"/>
  </si>
  <si>
    <t>最終入浴日</t>
    <rPh sb="0" eb="2">
      <t>サイシュウ</t>
    </rPh>
    <rPh sb="2" eb="5">
      <t>ニュウヨクビ</t>
    </rPh>
    <phoneticPr fontId="1"/>
  </si>
  <si>
    <t>継続される医療的管理・処置（処置名・方法・材料名）</t>
    <rPh sb="0" eb="2">
      <t>ケイゾク</t>
    </rPh>
    <rPh sb="5" eb="8">
      <t>イリョウテキ</t>
    </rPh>
    <rPh sb="8" eb="10">
      <t>カンリ</t>
    </rPh>
    <rPh sb="11" eb="13">
      <t>ショチ</t>
    </rPh>
    <rPh sb="14" eb="16">
      <t>ショチ</t>
    </rPh>
    <rPh sb="16" eb="17">
      <t>メイ</t>
    </rPh>
    <rPh sb="18" eb="20">
      <t>ホウホウ</t>
    </rPh>
    <rPh sb="21" eb="24">
      <t>ザイリョウメイ</t>
    </rPh>
    <phoneticPr fontId="1"/>
  </si>
  <si>
    <t xml:space="preserve"> 家族構成</t>
    <rPh sb="1" eb="3">
      <t>カゾク</t>
    </rPh>
    <rPh sb="3" eb="5">
      <t>コウセイ</t>
    </rPh>
    <phoneticPr fontId="1"/>
  </si>
  <si>
    <t xml:space="preserve"> 備考</t>
    <rPh sb="1" eb="3">
      <t>ビコウ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</si>
  <si>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</si>
  <si>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</si>
  <si>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</si>
  <si>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□</t>
  </si>
  <si>
    <t>無</t>
    <rPh sb="0" eb="1">
      <t>ム</t>
    </rPh>
    <phoneticPr fontId="1"/>
  </si>
  <si>
    <t>有</t>
    <rPh sb="0" eb="1">
      <t>ユウ</t>
    </rPh>
    <phoneticPr fontId="1"/>
  </si>
  <si>
    <t>　</t>
  </si>
  <si>
    <t>その他</t>
    <rPh sb="2" eb="3">
      <t>タ</t>
    </rPh>
    <phoneticPr fontId="1"/>
  </si>
  <si>
    <t>右上肢</t>
    <rPh sb="0" eb="1">
      <t>ミギ</t>
    </rPh>
    <rPh sb="1" eb="3">
      <t>ジョウシ</t>
    </rPh>
    <phoneticPr fontId="1"/>
  </si>
  <si>
    <t>左上肢</t>
    <rPh sb="0" eb="1">
      <t>ヒダリ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</si>
  <si>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</si>
  <si>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褥瘡</t>
    <rPh sb="0" eb="2">
      <t>ジョクソウ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</si>
  <si>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</si>
  <si>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</si>
  <si>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</si>
  <si>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</si>
  <si>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介助</t>
    <rPh sb="0" eb="2">
      <t>カイジョ</t>
    </rPh>
    <phoneticPr fontId="1"/>
  </si>
  <si>
    <t>施設</t>
    <rPh sb="0" eb="2">
      <t>シセツ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</si>
  <si>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</si>
  <si>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</si>
  <si>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</si>
  <si>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</si>
  <si>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申請中</t>
    <rPh sb="0" eb="3">
      <t>シンセイチュウ</t>
    </rPh>
    <phoneticPr fontId="1"/>
  </si>
  <si>
    <t>在宅</t>
    <rPh sb="0" eb="2">
      <t>ザイタク</t>
    </rPh>
    <phoneticPr fontId="1"/>
  </si>
  <si>
    <t>病院</t>
    <rPh sb="0" eb="2">
      <t>ビョウイン</t>
    </rPh>
    <phoneticPr fontId="1"/>
  </si>
  <si>
    <t>未定</t>
    <rPh sb="0" eb="2">
      <t>ミテイ</t>
    </rPh>
    <phoneticPr fontId="1"/>
  </si>
  <si>
    <t>独歩</t>
    <rPh sb="0" eb="2">
      <t>ドクホ</t>
    </rPh>
    <phoneticPr fontId="1"/>
  </si>
  <si>
    <t>歩行器</t>
    <rPh sb="0" eb="2">
      <t>ホコウ</t>
    </rPh>
    <rPh sb="2" eb="3">
      <t>キ</t>
    </rPh>
    <phoneticPr fontId="1"/>
  </si>
  <si>
    <t>車椅子</t>
    <rPh sb="0" eb="3">
      <t>クルマイス</t>
    </rPh>
    <phoneticPr fontId="1"/>
  </si>
  <si>
    <t>認知症状</t>
    <rPh sb="0" eb="2">
      <t>ニンチ</t>
    </rPh>
    <rPh sb="2" eb="4">
      <t>ショウジョウ</t>
    </rPh>
    <phoneticPr fontId="1"/>
  </si>
  <si>
    <t>食事形態</t>
    <rPh sb="0" eb="2">
      <t>ショクジ</t>
    </rPh>
    <rPh sb="2" eb="4">
      <t>ケイタイ</t>
    </rPh>
    <phoneticPr fontId="1"/>
  </si>
  <si>
    <t>経鼻</t>
    <rPh sb="0" eb="2">
      <t>ケイビ</t>
    </rPh>
    <phoneticPr fontId="1"/>
  </si>
  <si>
    <t>尿器</t>
    <rPh sb="0" eb="2">
      <t>ニョウキ</t>
    </rPh>
    <phoneticPr fontId="1"/>
  </si>
  <si>
    <t>尿ｶﾃｰﾃﾙ</t>
    <rPh sb="0" eb="1">
      <t>ニョウ</t>
    </rPh>
    <phoneticPr fontId="1"/>
  </si>
  <si>
    <t>清拭</t>
    <rPh sb="0" eb="2">
      <t>セイシキ</t>
    </rPh>
    <phoneticPr fontId="1"/>
  </si>
  <si>
    <t>一般浴</t>
    <rPh sb="0" eb="2">
      <t>イッパン</t>
    </rPh>
    <rPh sb="2" eb="3">
      <t>ヨク</t>
    </rPh>
    <phoneticPr fontId="1"/>
  </si>
  <si>
    <t>特殊浴</t>
    <rPh sb="0" eb="2">
      <t>トクシュ</t>
    </rPh>
    <rPh sb="2" eb="3">
      <t>ヨク</t>
    </rPh>
    <phoneticPr fontId="1"/>
  </si>
  <si>
    <t>酸素</t>
    <rPh sb="0" eb="2">
      <t>サンソ</t>
    </rPh>
    <phoneticPr fontId="1"/>
  </si>
  <si>
    <t>吸引</t>
    <rPh sb="0" eb="2">
      <t>キュウイン</t>
    </rPh>
    <phoneticPr fontId="1"/>
  </si>
  <si>
    <t>呼吸器</t>
    <rPh sb="0" eb="3">
      <t>コキュウキ</t>
    </rPh>
    <phoneticPr fontId="1"/>
  </si>
  <si>
    <t>点滴</t>
    <rPh sb="0" eb="2">
      <t>テンテキ</t>
    </rPh>
    <phoneticPr fontId="1"/>
  </si>
  <si>
    <t>胃瘻</t>
    <rPh sb="0" eb="2">
      <t>イロウ</t>
    </rPh>
    <phoneticPr fontId="1"/>
  </si>
  <si>
    <t>点眼</t>
    <rPh sb="0" eb="2">
      <t>テンガン</t>
    </rPh>
    <phoneticPr fontId="1"/>
  </si>
  <si>
    <t>等</t>
    <rPh sb="0" eb="1">
      <t>トウ</t>
    </rPh>
    <phoneticPr fontId="1"/>
  </si>
  <si>
    <t>看護師</t>
    <rPh sb="0" eb="3">
      <t>カンゴシ</t>
    </rPh>
    <phoneticPr fontId="1"/>
  </si>
  <si>
    <t>師長</t>
    <rPh sb="0" eb="2">
      <t>シチョウ</t>
    </rPh>
    <phoneticPr fontId="1"/>
  </si>
  <si>
    <t>印</t>
    <rPh sb="0" eb="1">
      <t>イン</t>
    </rPh>
    <phoneticPr fontId="1"/>
  </si>
  <si>
    <t>訪問リハビリテーション</t>
    <rPh sb="0" eb="2">
      <t>ホウモン</t>
    </rPh>
    <phoneticPr fontId="1"/>
  </si>
  <si>
    <t>配食サービス</t>
    <rPh sb="0" eb="2">
      <t>ハイショク</t>
    </rPh>
    <phoneticPr fontId="1"/>
  </si>
  <si>
    <t>福祉用具レンタル</t>
    <rPh sb="0" eb="2">
      <t>フクシ</t>
    </rPh>
    <rPh sb="2" eb="4">
      <t>ヨウグ</t>
    </rPh>
    <phoneticPr fontId="1"/>
  </si>
  <si>
    <t>日　　常　　生　　活</t>
    <rPh sb="0" eb="1">
      <t>ヒ</t>
    </rPh>
    <rPh sb="3" eb="4">
      <t>ツネ</t>
    </rPh>
    <rPh sb="6" eb="7">
      <t>セイ</t>
    </rPh>
    <rPh sb="9" eb="10">
      <t>カツ</t>
    </rPh>
    <phoneticPr fontId="1"/>
  </si>
  <si>
    <t>杖</t>
    <rPh sb="0" eb="1">
      <t>ツエ</t>
    </rPh>
    <phoneticPr fontId="1"/>
  </si>
  <si>
    <t>患者又は家族名</t>
    <rPh sb="0" eb="2">
      <t>カンジャ</t>
    </rPh>
    <rPh sb="2" eb="3">
      <t>マタ</t>
    </rPh>
    <rPh sb="4" eb="6">
      <t>カゾク</t>
    </rPh>
    <rPh sb="6" eb="7">
      <t>メイ</t>
    </rPh>
    <phoneticPr fontId="1"/>
  </si>
  <si>
    <t>）</t>
    <phoneticPr fontId="1"/>
  </si>
  <si>
    <t>（</t>
    <phoneticPr fontId="1"/>
  </si>
  <si>
    <t>(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</si>
  <si>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</si>
  <si>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</si>
  <si>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</si>
  <si>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</si>
  <si>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ｽﾄﾚｯﾁｬｰ</t>
    <phoneticPr fontId="1"/>
  </si>
  <si>
    <t>)</t>
    <phoneticPr fontId="1"/>
  </si>
  <si>
    <t>参加者</t>
    <rPh sb="0" eb="3">
      <t>サンカシャ</t>
    </rPh>
    <phoneticPr fontId="1"/>
  </si>
  <si>
    <t>院　内</t>
    <rPh sb="0" eb="1">
      <t>イン</t>
    </rPh>
    <rPh sb="2" eb="3">
      <t>ナイ</t>
    </rPh>
    <phoneticPr fontId="1"/>
  </si>
  <si>
    <t>院　外</t>
    <rPh sb="0" eb="1">
      <t>イン</t>
    </rPh>
    <rPh sb="2" eb="3">
      <t>ソト</t>
    </rPh>
    <phoneticPr fontId="1"/>
  </si>
  <si>
    <t xml:space="preserve"> ＊内服薬（処方内容、処方先の医療機関等）</t>
    <rPh sb="2" eb="5">
      <t>ナイフクヤク</t>
    </rPh>
    <rPh sb="6" eb="8">
      <t>ショホウ</t>
    </rPh>
    <rPh sb="8" eb="10">
      <t>ナイヨウ</t>
    </rPh>
    <rPh sb="11" eb="13">
      <t>ショホウ</t>
    </rPh>
    <rPh sb="13" eb="14">
      <t>サキ</t>
    </rPh>
    <rPh sb="15" eb="17">
      <t>イリョウ</t>
    </rPh>
    <rPh sb="17" eb="19">
      <t>キカン</t>
    </rPh>
    <rPh sb="19" eb="20">
      <t>トウ</t>
    </rPh>
    <phoneticPr fontId="1"/>
  </si>
  <si>
    <t>本 人 ・ 家 族 の 受 止 め ／ 意 向</t>
    <rPh sb="0" eb="1">
      <t>ホン</t>
    </rPh>
    <rPh sb="2" eb="3">
      <t>ニン</t>
    </rPh>
    <rPh sb="6" eb="7">
      <t>イエ</t>
    </rPh>
    <rPh sb="8" eb="9">
      <t>ゾク</t>
    </rPh>
    <rPh sb="12" eb="13">
      <t>ウケ</t>
    </rPh>
    <rPh sb="14" eb="15">
      <t>トメ</t>
    </rPh>
    <rPh sb="20" eb="21">
      <t>イ</t>
    </rPh>
    <rPh sb="22" eb="23">
      <t>ムカイ</t>
    </rPh>
    <phoneticPr fontId="1"/>
  </si>
  <si>
    <t>退院後の介護サービス・ケアプラン等</t>
    <rPh sb="0" eb="3">
      <t>タイインゴ</t>
    </rPh>
    <rPh sb="4" eb="6">
      <t>カイゴ</t>
    </rPh>
    <rPh sb="16" eb="17">
      <t>トウ</t>
    </rPh>
    <phoneticPr fontId="1"/>
  </si>
  <si>
    <t>回／週)</t>
    <rPh sb="0" eb="1">
      <t>カイ</t>
    </rPh>
    <rPh sb="2" eb="3">
      <t>シュウ</t>
    </rPh>
    <phoneticPr fontId="1"/>
  </si>
  <si>
    <t>在 宅 生 活 を す る 上 で の 留 意 事 項</t>
    <rPh sb="0" eb="1">
      <t>ザイ</t>
    </rPh>
    <rPh sb="2" eb="3">
      <t>タク</t>
    </rPh>
    <rPh sb="4" eb="5">
      <t>セイ</t>
    </rPh>
    <rPh sb="6" eb="7">
      <t>カツ</t>
    </rPh>
    <rPh sb="14" eb="15">
      <t>ウエ</t>
    </rPh>
    <rPh sb="20" eb="21">
      <t>トメ</t>
    </rPh>
    <rPh sb="22" eb="23">
      <t>イ</t>
    </rPh>
    <rPh sb="24" eb="25">
      <t>コト</t>
    </rPh>
    <rPh sb="26" eb="27">
      <t>コウ</t>
    </rPh>
    <phoneticPr fontId="1"/>
  </si>
  <si>
    <t xml:space="preserve"> ＊医療処置</t>
    <rPh sb="2" eb="4">
      <t>イリョウ</t>
    </rPh>
    <rPh sb="4" eb="6">
      <t>ショチ</t>
    </rPh>
    <phoneticPr fontId="1"/>
  </si>
  <si>
    <t xml:space="preserve"> ＊服　薬</t>
    <rPh sb="2" eb="3">
      <t>フク</t>
    </rPh>
    <rPh sb="4" eb="5">
      <t>クスリ</t>
    </rPh>
    <phoneticPr fontId="1"/>
  </si>
  <si>
    <t xml:space="preserve"> ＊食事・栄養</t>
    <rPh sb="2" eb="4">
      <t>ショクジ</t>
    </rPh>
    <rPh sb="5" eb="7">
      <t>エイヨウ</t>
    </rPh>
    <phoneticPr fontId="1"/>
  </si>
  <si>
    <t xml:space="preserve"> ＊その他</t>
    <rPh sb="4" eb="5">
      <t>タ</t>
    </rPh>
    <phoneticPr fontId="1"/>
  </si>
  <si>
    <t>記入日</t>
    <rPh sb="0" eb="2">
      <t>キニュウ</t>
    </rPh>
    <rPh sb="2" eb="3">
      <t>ビ</t>
    </rPh>
    <phoneticPr fontId="1"/>
  </si>
  <si>
    <t>記入者</t>
    <rPh sb="0" eb="3">
      <t>キニュウシャ</t>
    </rPh>
    <phoneticPr fontId="1"/>
  </si>
  <si>
    <t>確認者</t>
    <rPh sb="0" eb="2">
      <t>カクニン</t>
    </rPh>
    <rPh sb="2" eb="3">
      <t>シャ</t>
    </rPh>
    <phoneticPr fontId="1"/>
  </si>
  <si>
    <t>)</t>
    <phoneticPr fontId="1"/>
  </si>
  <si>
    <t>(</t>
    <phoneticPr fontId="1"/>
  </si>
  <si>
    <t>看護連絡票</t>
    <rPh sb="0" eb="2">
      <t>カンゴ</t>
    </rPh>
    <rPh sb="2" eb="4">
      <t>レンラク</t>
    </rPh>
    <rPh sb="4" eb="5">
      <t>ヒョウ</t>
    </rPh>
    <phoneticPr fontId="1"/>
  </si>
  <si>
    <t>上記以外の施設への転用転送を禁じる</t>
    <rPh sb="0" eb="2">
      <t>ジョウキ</t>
    </rPh>
    <rPh sb="2" eb="4">
      <t>イガイ</t>
    </rPh>
    <rPh sb="5" eb="7">
      <t>シセツ</t>
    </rPh>
    <rPh sb="9" eb="11">
      <t>テンヨウ</t>
    </rPh>
    <rPh sb="11" eb="13">
      <t>テンソウ</t>
    </rPh>
    <rPh sb="14" eb="15">
      <t>キン</t>
    </rPh>
    <phoneticPr fontId="1"/>
  </si>
  <si>
    <t>フリガナ</t>
    <phoneticPr fontId="1"/>
  </si>
  <si>
    <t>氏　 名</t>
    <rPh sb="0" eb="1">
      <t>シ</t>
    </rPh>
    <rPh sb="3" eb="4">
      <t>メイ</t>
    </rPh>
    <phoneticPr fontId="1"/>
  </si>
  <si>
    <t>住　 所</t>
    <rPh sb="0" eb="1">
      <t>ジュウ</t>
    </rPh>
    <rPh sb="3" eb="4">
      <t>ショ</t>
    </rPh>
    <phoneticPr fontId="1"/>
  </si>
  <si>
    <t xml:space="preserve"> 氏名</t>
    <rPh sb="1" eb="3">
      <t>シメイ</t>
    </rPh>
    <phoneticPr fontId="1"/>
  </si>
  <si>
    <t>(続柄)</t>
    <rPh sb="1" eb="3">
      <t>ツヅキガラ</t>
    </rPh>
    <phoneticPr fontId="1"/>
  </si>
  <si>
    <t>病　 名</t>
    <rPh sb="0" eb="1">
      <t>ヤマイ</t>
    </rPh>
    <rPh sb="3" eb="4">
      <t>メイ</t>
    </rPh>
    <phoneticPr fontId="1"/>
  </si>
  <si>
    <t>及び連絡先</t>
    <rPh sb="0" eb="1">
      <t>オヨ</t>
    </rPh>
    <rPh sb="2" eb="5">
      <t>レンラクサキ</t>
    </rPh>
    <phoneticPr fontId="1"/>
  </si>
  <si>
    <t>既往歴</t>
    <rPh sb="0" eb="2">
      <t>キオウ</t>
    </rPh>
    <rPh sb="2" eb="3">
      <t>レキ</t>
    </rPh>
    <phoneticPr fontId="1"/>
  </si>
  <si>
    <t xml:space="preserve"> 携帯</t>
    <rPh sb="1" eb="3">
      <t>ケイタイ</t>
    </rPh>
    <phoneticPr fontId="1"/>
  </si>
  <si>
    <t>介護支援
専 門 員</t>
    <rPh sb="0" eb="2">
      <t>カイゴ</t>
    </rPh>
    <rPh sb="2" eb="4">
      <t>シエン</t>
    </rPh>
    <rPh sb="5" eb="6">
      <t>セン</t>
    </rPh>
    <rPh sb="7" eb="8">
      <t>モン</t>
    </rPh>
    <rPh sb="9" eb="10">
      <t>イン</t>
    </rPh>
    <phoneticPr fontId="1"/>
  </si>
  <si>
    <t>担当者氏名</t>
    <rPh sb="0" eb="3">
      <t>タントウシャ</t>
    </rPh>
    <rPh sb="3" eb="5">
      <t>シメイ</t>
    </rPh>
    <phoneticPr fontId="1"/>
  </si>
  <si>
    <t>今　後　の　方　向　性</t>
    <rPh sb="0" eb="1">
      <t>イマ</t>
    </rPh>
    <rPh sb="2" eb="3">
      <t>ゴ</t>
    </rPh>
    <rPh sb="6" eb="7">
      <t>ホウ</t>
    </rPh>
    <rPh sb="8" eb="9">
      <t>ムカイ</t>
    </rPh>
    <rPh sb="10" eb="11">
      <t>セイ</t>
    </rPh>
    <phoneticPr fontId="1"/>
  </si>
  <si>
    <t xml:space="preserve"> 申込み先：</t>
    <rPh sb="1" eb="3">
      <t>モウシコ</t>
    </rPh>
    <rPh sb="4" eb="5">
      <t>サキ</t>
    </rPh>
    <phoneticPr fontId="1"/>
  </si>
  <si>
    <t>麻　 痺</t>
    <rPh sb="0" eb="1">
      <t>アサ</t>
    </rPh>
    <rPh sb="3" eb="4">
      <t>シビ</t>
    </rPh>
    <phoneticPr fontId="1"/>
  </si>
  <si>
    <t>右下肢</t>
    <rPh sb="0" eb="1">
      <t>ミギ</t>
    </rPh>
    <rPh sb="1" eb="2">
      <t>シタ</t>
    </rPh>
    <phoneticPr fontId="1"/>
  </si>
  <si>
    <t>移　 動</t>
    <rPh sb="0" eb="1">
      <t>イ</t>
    </rPh>
    <rPh sb="3" eb="4">
      <t>ドウ</t>
    </rPh>
    <phoneticPr fontId="1"/>
  </si>
  <si>
    <t>継 続 さ れ る 看 護 問 題</t>
    <rPh sb="0" eb="1">
      <t>ツギ</t>
    </rPh>
    <rPh sb="2" eb="3">
      <t>ゾク</t>
    </rPh>
    <rPh sb="10" eb="11">
      <t>ミ</t>
    </rPh>
    <rPh sb="12" eb="13">
      <t>マモル</t>
    </rPh>
    <rPh sb="14" eb="15">
      <t>モン</t>
    </rPh>
    <rPh sb="16" eb="17">
      <t>ダイ</t>
    </rPh>
    <phoneticPr fontId="1"/>
  </si>
  <si>
    <t>食　 事</t>
    <rPh sb="0" eb="1">
      <t>ショク</t>
    </rPh>
    <rPh sb="3" eb="4">
      <t>ゴト</t>
    </rPh>
    <phoneticPr fontId="1"/>
  </si>
  <si>
    <t>病 状 説 明 と 理 解</t>
    <rPh sb="0" eb="1">
      <t>ヤマイ</t>
    </rPh>
    <rPh sb="2" eb="3">
      <t>ジョウ</t>
    </rPh>
    <rPh sb="4" eb="5">
      <t>セツ</t>
    </rPh>
    <rPh sb="6" eb="7">
      <t>アキラ</t>
    </rPh>
    <rPh sb="10" eb="11">
      <t>リ</t>
    </rPh>
    <rPh sb="12" eb="13">
      <t>カイ</t>
    </rPh>
    <phoneticPr fontId="1"/>
  </si>
  <si>
    <t>腸瘻</t>
    <rPh sb="0" eb="2">
      <t>チョウロウ</t>
    </rPh>
    <phoneticPr fontId="1"/>
  </si>
  <si>
    <t>平成</t>
    <rPh sb="0" eb="2">
      <t>ヘイセイ</t>
    </rPh>
    <phoneticPr fontId="1"/>
  </si>
  <si>
    <t>排　 泄</t>
    <rPh sb="0" eb="1">
      <t>ハイ</t>
    </rPh>
    <rPh sb="3" eb="4">
      <t>モ</t>
    </rPh>
    <phoneticPr fontId="1"/>
  </si>
  <si>
    <t xml:space="preserve"> ご家族：</t>
    <rPh sb="2" eb="4">
      <t>カゾク</t>
    </rPh>
    <phoneticPr fontId="1"/>
  </si>
  <si>
    <t>最 終 排 便</t>
    <rPh sb="0" eb="1">
      <t>サイ</t>
    </rPh>
    <rPh sb="2" eb="3">
      <t>オワリ</t>
    </rPh>
    <rPh sb="4" eb="5">
      <t>ハイ</t>
    </rPh>
    <rPh sb="6" eb="7">
      <t>ビン</t>
    </rPh>
    <phoneticPr fontId="1"/>
  </si>
  <si>
    <t>便 秘 対 策</t>
    <rPh sb="0" eb="1">
      <t>ベン</t>
    </rPh>
    <rPh sb="2" eb="3">
      <t>ヒ</t>
    </rPh>
    <rPh sb="4" eb="5">
      <t>タイ</t>
    </rPh>
    <rPh sb="6" eb="7">
      <t>サク</t>
    </rPh>
    <phoneticPr fontId="1"/>
  </si>
  <si>
    <t xml:space="preserve"> 尿道カテーテル最終交換日</t>
    <rPh sb="1" eb="3">
      <t>ニョウドウ</t>
    </rPh>
    <rPh sb="8" eb="10">
      <t>サイシュウ</t>
    </rPh>
    <rPh sb="10" eb="13">
      <t>コウカンビ</t>
    </rPh>
    <phoneticPr fontId="1"/>
  </si>
  <si>
    <t xml:space="preserve"> 尿道カテーテルのサイズ</t>
    <rPh sb="1" eb="3">
      <t>ニョウドウ</t>
    </rPh>
    <phoneticPr fontId="1"/>
  </si>
  <si>
    <t>)</t>
    <phoneticPr fontId="1"/>
  </si>
  <si>
    <t>検査部位</t>
    <rPh sb="0" eb="2">
      <t>ケンサ</t>
    </rPh>
    <rPh sb="2" eb="4">
      <t>ブイ</t>
    </rPh>
    <phoneticPr fontId="1"/>
  </si>
  <si>
    <t>清　 潔</t>
    <rPh sb="0" eb="1">
      <t>キヨシ</t>
    </rPh>
    <rPh sb="3" eb="4">
      <t>キヨシ</t>
    </rPh>
    <phoneticPr fontId="1"/>
  </si>
  <si>
    <t>検査日</t>
    <rPh sb="0" eb="3">
      <t>ケンサビ</t>
    </rPh>
    <phoneticPr fontId="1"/>
  </si>
  <si>
    <t>項　 目</t>
    <rPh sb="0" eb="1">
      <t>コウ</t>
    </rPh>
    <rPh sb="3" eb="4">
      <t>メ</t>
    </rPh>
    <phoneticPr fontId="1"/>
  </si>
  <si>
    <t>インスリン</t>
    <phoneticPr fontId="1"/>
  </si>
  <si>
    <r>
      <t>内服薬管理</t>
    </r>
    <r>
      <rPr>
        <sz val="10"/>
        <color theme="1"/>
        <rFont val="ＭＳ Ｐゴシック"/>
        <family val="3"/>
        <charset val="128"/>
      </rPr>
      <t>（薬剤内容については添付資料参照）</t>
    </r>
    <rPh sb="0" eb="3">
      <t>ナイフクヤク</t>
    </rPh>
    <rPh sb="3" eb="5">
      <t>カンリ</t>
    </rPh>
    <rPh sb="6" eb="8">
      <t>ヤクザイ</t>
    </rPh>
    <rPh sb="8" eb="10">
      <t>ナイヨウ</t>
    </rPh>
    <rPh sb="15" eb="17">
      <t>テンプ</t>
    </rPh>
    <rPh sb="17" eb="19">
      <t>シリョウ</t>
    </rPh>
    <rPh sb="19" eb="21">
      <t>サンショウ</t>
    </rPh>
    <phoneticPr fontId="1"/>
  </si>
  <si>
    <t>（詳細は下欄へ）</t>
    <rPh sb="1" eb="3">
      <t>ショウサイ</t>
    </rPh>
    <rPh sb="4" eb="6">
      <t>カラン</t>
    </rPh>
    <phoneticPr fontId="1"/>
  </si>
  <si>
    <t>（部位：</t>
    <rPh sb="1" eb="3">
      <t>ブイ</t>
    </rPh>
    <phoneticPr fontId="1"/>
  </si>
  <si>
    <t>病棟名</t>
    <rPh sb="0" eb="2">
      <t>ビョウトウ</t>
    </rPh>
    <rPh sb="2" eb="3">
      <t>メイ</t>
    </rPh>
    <phoneticPr fontId="1"/>
  </si>
  <si>
    <t xml:space="preserve"> 情報提供日</t>
    <rPh sb="1" eb="3">
      <t>ジョウホウ</t>
    </rPh>
    <rPh sb="3" eb="5">
      <t>テイキョウ</t>
    </rPh>
    <rPh sb="5" eb="6">
      <t>ビ</t>
    </rPh>
    <phoneticPr fontId="1"/>
  </si>
  <si>
    <t>連絡先 （問い合わせ場所）</t>
    <rPh sb="0" eb="3">
      <t>レンラクサキ</t>
    </rPh>
    <rPh sb="5" eb="6">
      <t>ト</t>
    </rPh>
    <rPh sb="7" eb="8">
      <t>ア</t>
    </rPh>
    <rPh sb="10" eb="12">
      <t>バショ</t>
    </rPh>
    <phoneticPr fontId="1"/>
  </si>
  <si>
    <t>(</t>
    <phoneticPr fontId="1"/>
  </si>
  <si>
    <t>）</t>
    <phoneticPr fontId="1"/>
  </si>
  <si>
    <t>→</t>
    <phoneticPr fontId="1"/>
  </si>
  <si>
    <t>ｷｰﾊﾟｰｿﾝ</t>
    <phoneticPr fontId="1"/>
  </si>
  <si>
    <r>
      <t xml:space="preserve"> </t>
    </r>
    <r>
      <rPr>
        <sz val="11"/>
        <color theme="1"/>
        <rFont val="ＭＳ Ｐゴシック"/>
        <family val="3"/>
        <charset val="128"/>
      </rPr>
      <t>TEL</t>
    </r>
    <phoneticPr fontId="1"/>
  </si>
  <si>
    <t>）</t>
    <phoneticPr fontId="1"/>
  </si>
  <si>
    <t>リハビリ</t>
    <phoneticPr fontId="1"/>
  </si>
  <si>
    <t>（</t>
    <phoneticPr fontId="1"/>
  </si>
  <si>
    <t>ﾎﾟｰﾀﾌﾞﾙﾄｲﾚ</t>
    <phoneticPr fontId="1"/>
  </si>
  <si>
    <t>おむつ</t>
    <phoneticPr fontId="1"/>
  </si>
  <si>
    <t>アレルギー</t>
    <phoneticPr fontId="1"/>
  </si>
  <si>
    <t xml:space="preserve">MRSA </t>
    <phoneticPr fontId="1"/>
  </si>
  <si>
    <t>(</t>
    <phoneticPr fontId="1"/>
  </si>
  <si>
    <t>デイケア・デイサービス</t>
    <phoneticPr fontId="1"/>
  </si>
  <si>
    <t>ショートステイ</t>
    <phoneticPr fontId="1"/>
  </si>
  <si>
    <t xml:space="preserve"> ＊リハビリ</t>
    <phoneticPr fontId="1"/>
  </si>
  <si>
    <t>記載日</t>
    <rPh sb="0" eb="2">
      <t>キサイ</t>
    </rPh>
    <rPh sb="2" eb="3">
      <t>ビ</t>
    </rPh>
    <phoneticPr fontId="1"/>
  </si>
  <si>
    <t>食事（注入液）カロリー</t>
    <rPh sb="0" eb="2">
      <t>ショクジ</t>
    </rPh>
    <rPh sb="3" eb="5">
      <t>チュウニュウ</t>
    </rPh>
    <rPh sb="5" eb="6">
      <t>エキ</t>
    </rPh>
    <phoneticPr fontId="1"/>
  </si>
  <si>
    <t>平成</t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</si>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</sst>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0.5"/>
      <color theme="1"/>
      <name val="HG明朝B"/>
      <family val="1"/>
      <charset val="128"/>
    </font>
    <font>
      <sz val="13"/>
      <color theme="1"/>
      <name val="HG明朝B"/>
      <family val="1"/>
      <charset val="128"/>
    </font>
    <font>
      <sz val="11.5"/>
      <color theme="1"/>
      <name val="HG明朝B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3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11" xfId="0" applyBorder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11" fillId="0" borderId="7" xfId="0" applyFont="1" applyBorder="1">
      <alignment vertical="center"/>
    </xf>
    <xf numFmtId="0" fontId="13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8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5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textRotation="255"/>
    </xf>
    <xf numFmtId="0" fontId="3" fillId="0" borderId="3" xfId="0" applyFont="1" applyBorder="1" applyAlignment="1" applyProtection="1">
      <alignment vertical="center" textRotation="255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 textRotation="255"/>
    </xf>
    <xf numFmtId="0" fontId="3" fillId="0" borderId="5" xfId="0" applyFont="1" applyBorder="1" applyAlignment="1" applyProtection="1">
      <alignment vertical="center" textRotation="255"/>
    </xf>
    <xf numFmtId="0" fontId="3" fillId="0" borderId="6" xfId="0" applyFont="1" applyBorder="1" applyAlignment="1" applyProtection="1">
      <alignment vertical="center" textRotation="255"/>
    </xf>
    <xf numFmtId="0" fontId="3" fillId="0" borderId="8" xfId="0" applyFont="1" applyBorder="1" applyAlignment="1" applyProtection="1">
      <alignment vertical="center" textRotation="255"/>
    </xf>
    <xf numFmtId="0" fontId="2" fillId="0" borderId="11" xfId="0" applyFont="1" applyBorder="1" applyProtection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9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5" fillId="3" borderId="17" xfId="0" applyFont="1" applyFill="1" applyBorder="1" applyProtection="1">
      <alignment vertical="center"/>
    </xf>
    <xf numFmtId="0" fontId="2" fillId="3" borderId="18" xfId="0" applyFont="1" applyFill="1" applyBorder="1" applyProtection="1">
      <alignment vertical="center"/>
    </xf>
    <xf numFmtId="0" fontId="2" fillId="3" borderId="19" xfId="0" applyFont="1" applyFill="1" applyBorder="1" applyProtection="1">
      <alignment vertical="center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2" borderId="10" xfId="0" applyFont="1" applyFill="1" applyBorder="1" applyAlignment="1" applyProtection="1">
      <alignment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right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vertical="center" shrinkToFit="1"/>
      <protection locked="0"/>
    </xf>
    <xf numFmtId="0" fontId="10" fillId="2" borderId="7" xfId="0" applyFont="1" applyFill="1" applyBorder="1" applyAlignment="1" applyProtection="1">
      <alignment vertical="center" shrinkToFit="1"/>
      <protection locked="0"/>
    </xf>
    <xf numFmtId="0" fontId="10" fillId="2" borderId="7" xfId="0" applyFont="1" applyFill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2" borderId="15" xfId="0" applyFont="1" applyFill="1" applyBorder="1" applyAlignment="1" applyProtection="1">
      <alignment vertical="top" wrapText="1"/>
      <protection locked="0"/>
    </xf>
    <xf numFmtId="0" fontId="6" fillId="2" borderId="16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15" fillId="3" borderId="4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vertical="top" wrapText="1"/>
      <protection locked="0"/>
    </xf>
    <xf numFmtId="0" fontId="6" fillId="2" borderId="13" xfId="0" applyFont="1" applyFill="1" applyBorder="1" applyAlignment="1" applyProtection="1">
      <alignment vertical="top" wrapText="1"/>
      <protection locked="0"/>
    </xf>
    <xf numFmtId="0" fontId="6" fillId="2" borderId="14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CC00"/>
      <color rgb="FF66FFFF"/>
      <color rgb="FF99FF66"/>
      <color rgb="FF00FFFF"/>
      <color rgb="FFFF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35"/>
  <sheetViews>
    <sheetView tabSelected="1" view="pageBreakPreview" zoomScaleNormal="100" zoomScaleSheetLayoutView="100" workbookViewId="0">
      <selection activeCell="E80" sqref="E80:F80"/>
    </sheetView>
  </sheetViews>
  <sheetFormatPr defaultRowHeight="13.5" x14ac:dyDescent="0.15"/>
  <cols>
    <col min="1" max="1" width="0.625" style="10" customWidth="1"/>
    <col min="2" max="81" width="1.375" style="10" customWidth="1"/>
    <col min="82" max="82" width="0.625" style="10" customWidth="1"/>
  </cols>
  <sheetData>
    <row r="1" spans="2:81" ht="18" customHeight="1" x14ac:dyDescent="0.15"/>
    <row r="2" spans="2:81" ht="21" customHeight="1" x14ac:dyDescent="0.15">
      <c r="B2" s="17" t="s">
        <v>99</v>
      </c>
      <c r="AK2" s="18"/>
      <c r="AL2" s="18"/>
      <c r="AM2" s="18"/>
      <c r="AN2" s="18"/>
      <c r="AO2" s="18"/>
      <c r="AP2" s="19" t="s">
        <v>9</v>
      </c>
      <c r="AQ2" s="18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8"/>
      <c r="BG2" s="174" t="s">
        <v>142</v>
      </c>
      <c r="BH2" s="174"/>
      <c r="BI2" s="18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8"/>
      <c r="CA2" s="18" t="s">
        <v>10</v>
      </c>
      <c r="CB2" s="18"/>
      <c r="CC2" s="18"/>
    </row>
    <row r="3" spans="2:81" ht="4.5" customHeight="1" x14ac:dyDescent="0.15">
      <c r="CB3" s="12"/>
    </row>
    <row r="4" spans="2:81" ht="15" customHeight="1" x14ac:dyDescent="0.15">
      <c r="CB4" s="20" t="s">
        <v>100</v>
      </c>
    </row>
    <row r="5" spans="2:81" ht="4.5" customHeight="1" x14ac:dyDescent="0.15"/>
    <row r="6" spans="2:81" ht="12" customHeight="1" x14ac:dyDescent="0.15">
      <c r="B6" s="163" t="s">
        <v>101</v>
      </c>
      <c r="C6" s="164"/>
      <c r="D6" s="164"/>
      <c r="E6" s="164"/>
      <c r="F6" s="164"/>
      <c r="G6" s="164"/>
      <c r="H6" s="165"/>
      <c r="I6" s="21"/>
      <c r="J6" s="21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21"/>
      <c r="AJ6" s="22"/>
      <c r="AK6" s="117" t="s">
        <v>0</v>
      </c>
      <c r="AL6" s="118"/>
      <c r="AM6" s="118"/>
      <c r="AN6" s="118"/>
      <c r="AO6" s="118"/>
      <c r="AP6" s="118"/>
      <c r="AQ6" s="119"/>
      <c r="AR6" s="21"/>
      <c r="AS6" s="167" t="s">
        <v>26</v>
      </c>
      <c r="AT6" s="167"/>
      <c r="AU6" s="167"/>
      <c r="AV6" s="167"/>
      <c r="AW6" s="169"/>
      <c r="AX6" s="169"/>
      <c r="AY6" s="169"/>
      <c r="AZ6" s="171" t="s">
        <v>22</v>
      </c>
      <c r="BA6" s="171"/>
      <c r="BB6" s="169"/>
      <c r="BC6" s="169"/>
      <c r="BD6" s="169"/>
      <c r="BE6" s="171" t="s">
        <v>21</v>
      </c>
      <c r="BF6" s="171"/>
      <c r="BG6" s="169"/>
      <c r="BH6" s="169"/>
      <c r="BI6" s="169"/>
      <c r="BJ6" s="171" t="s">
        <v>20</v>
      </c>
      <c r="BK6" s="171"/>
      <c r="BL6" s="21"/>
      <c r="BM6" s="21"/>
      <c r="BN6" s="22"/>
      <c r="BO6" s="23"/>
      <c r="BP6" s="24"/>
      <c r="BQ6" s="24"/>
      <c r="BR6" s="24"/>
      <c r="BS6" s="24"/>
      <c r="BT6" s="24"/>
      <c r="BU6" s="21"/>
      <c r="BV6" s="21"/>
      <c r="BW6" s="175"/>
      <c r="BX6" s="175"/>
      <c r="BY6" s="175"/>
      <c r="BZ6" s="175"/>
      <c r="CA6" s="171"/>
      <c r="CB6" s="171"/>
      <c r="CC6" s="22"/>
    </row>
    <row r="7" spans="2:81" ht="24" customHeight="1" x14ac:dyDescent="0.15">
      <c r="B7" s="123" t="s">
        <v>102</v>
      </c>
      <c r="C7" s="124"/>
      <c r="D7" s="124"/>
      <c r="E7" s="124"/>
      <c r="F7" s="124"/>
      <c r="G7" s="124"/>
      <c r="H7" s="125"/>
      <c r="I7" s="13"/>
      <c r="J7" s="13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3"/>
      <c r="AJ7" s="25"/>
      <c r="AK7" s="123"/>
      <c r="AL7" s="124"/>
      <c r="AM7" s="124"/>
      <c r="AN7" s="124"/>
      <c r="AO7" s="124"/>
      <c r="AP7" s="124"/>
      <c r="AQ7" s="125"/>
      <c r="AR7" s="13"/>
      <c r="AS7" s="168"/>
      <c r="AT7" s="168"/>
      <c r="AU7" s="168"/>
      <c r="AV7" s="168"/>
      <c r="AW7" s="170"/>
      <c r="AX7" s="170"/>
      <c r="AY7" s="170"/>
      <c r="AZ7" s="172"/>
      <c r="BA7" s="172"/>
      <c r="BB7" s="170"/>
      <c r="BC7" s="170"/>
      <c r="BD7" s="170"/>
      <c r="BE7" s="172"/>
      <c r="BF7" s="172"/>
      <c r="BG7" s="170"/>
      <c r="BH7" s="170"/>
      <c r="BI7" s="170"/>
      <c r="BJ7" s="172"/>
      <c r="BK7" s="172"/>
      <c r="BL7" s="13"/>
      <c r="BM7" s="13"/>
      <c r="BN7" s="25"/>
      <c r="BO7" s="26"/>
      <c r="BP7" s="14"/>
      <c r="BQ7" s="14"/>
      <c r="BR7" s="14"/>
      <c r="BS7" s="14"/>
      <c r="BT7" s="14"/>
      <c r="BU7" s="13"/>
      <c r="BV7" s="13"/>
      <c r="BW7" s="176"/>
      <c r="BX7" s="176"/>
      <c r="BY7" s="176"/>
      <c r="BZ7" s="176"/>
      <c r="CA7" s="172"/>
      <c r="CB7" s="172"/>
      <c r="CC7" s="25"/>
    </row>
    <row r="8" spans="2:81" ht="18" customHeight="1" x14ac:dyDescent="0.15">
      <c r="B8" s="117" t="s">
        <v>103</v>
      </c>
      <c r="C8" s="118"/>
      <c r="D8" s="118"/>
      <c r="E8" s="118"/>
      <c r="F8" s="118"/>
      <c r="G8" s="118"/>
      <c r="H8" s="119"/>
      <c r="I8" s="11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27"/>
      <c r="AK8" s="72"/>
      <c r="AL8" s="73"/>
      <c r="AM8" s="73"/>
      <c r="AN8" s="73"/>
      <c r="AO8" s="73"/>
      <c r="AP8" s="73"/>
      <c r="AQ8" s="74"/>
      <c r="AR8" s="152" t="s">
        <v>104</v>
      </c>
      <c r="AS8" s="153"/>
      <c r="AT8" s="153"/>
      <c r="AU8" s="153"/>
      <c r="AV8" s="154"/>
      <c r="AW8" s="11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1"/>
      <c r="BN8" s="117" t="s">
        <v>105</v>
      </c>
      <c r="BO8" s="118"/>
      <c r="BP8" s="118"/>
      <c r="BQ8" s="118"/>
      <c r="BR8" s="119"/>
      <c r="BS8" s="11"/>
      <c r="BT8" s="166"/>
      <c r="BU8" s="166"/>
      <c r="BV8" s="166"/>
      <c r="BW8" s="166"/>
      <c r="BX8" s="166"/>
      <c r="BY8" s="166"/>
      <c r="BZ8" s="166"/>
      <c r="CA8" s="166"/>
      <c r="CB8" s="166"/>
      <c r="CC8" s="27"/>
    </row>
    <row r="9" spans="2:81" ht="18" customHeight="1" x14ac:dyDescent="0.15">
      <c r="B9" s="123"/>
      <c r="C9" s="124"/>
      <c r="D9" s="124"/>
      <c r="E9" s="124"/>
      <c r="F9" s="124"/>
      <c r="G9" s="124"/>
      <c r="H9" s="125"/>
      <c r="I9" s="13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25"/>
      <c r="AK9" s="75"/>
      <c r="AL9" s="76"/>
      <c r="AM9" s="76"/>
      <c r="AN9" s="76"/>
      <c r="AO9" s="76"/>
      <c r="AP9" s="76"/>
      <c r="AQ9" s="77"/>
      <c r="AR9" s="155"/>
      <c r="AS9" s="156"/>
      <c r="AT9" s="156"/>
      <c r="AU9" s="156"/>
      <c r="AV9" s="157"/>
      <c r="AW9" s="13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3"/>
      <c r="BN9" s="123"/>
      <c r="BO9" s="124"/>
      <c r="BP9" s="124"/>
      <c r="BQ9" s="124"/>
      <c r="BR9" s="125"/>
      <c r="BS9" s="13"/>
      <c r="BT9" s="182"/>
      <c r="BU9" s="182"/>
      <c r="BV9" s="182"/>
      <c r="BW9" s="182"/>
      <c r="BX9" s="182"/>
      <c r="BY9" s="182"/>
      <c r="BZ9" s="182"/>
      <c r="CA9" s="182"/>
      <c r="CB9" s="182"/>
      <c r="CC9" s="25"/>
    </row>
    <row r="10" spans="2:81" ht="18" customHeight="1" x14ac:dyDescent="0.15">
      <c r="B10" s="117" t="s">
        <v>106</v>
      </c>
      <c r="C10" s="118"/>
      <c r="D10" s="118"/>
      <c r="E10" s="118"/>
      <c r="F10" s="118"/>
      <c r="G10" s="118"/>
      <c r="H10" s="119"/>
      <c r="I10" s="11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27"/>
      <c r="AK10" s="149" t="s">
        <v>143</v>
      </c>
      <c r="AL10" s="150"/>
      <c r="AM10" s="150"/>
      <c r="AN10" s="150"/>
      <c r="AO10" s="150"/>
      <c r="AP10" s="150"/>
      <c r="AQ10" s="151"/>
      <c r="AR10" s="152" t="s">
        <v>144</v>
      </c>
      <c r="AS10" s="153"/>
      <c r="AT10" s="153"/>
      <c r="AU10" s="153"/>
      <c r="AV10" s="154"/>
      <c r="AW10" s="11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27"/>
    </row>
    <row r="11" spans="2:81" ht="18" customHeight="1" x14ac:dyDescent="0.15">
      <c r="B11" s="123"/>
      <c r="C11" s="124"/>
      <c r="D11" s="124"/>
      <c r="E11" s="124"/>
      <c r="F11" s="124"/>
      <c r="G11" s="124"/>
      <c r="H11" s="125"/>
      <c r="I11" s="13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25"/>
      <c r="AK11" s="160" t="s">
        <v>107</v>
      </c>
      <c r="AL11" s="161"/>
      <c r="AM11" s="161"/>
      <c r="AN11" s="161"/>
      <c r="AO11" s="161"/>
      <c r="AP11" s="161"/>
      <c r="AQ11" s="162"/>
      <c r="AR11" s="155"/>
      <c r="AS11" s="156"/>
      <c r="AT11" s="156"/>
      <c r="AU11" s="156"/>
      <c r="AV11" s="157"/>
      <c r="AW11" s="13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25"/>
    </row>
    <row r="12" spans="2:81" ht="18" customHeight="1" x14ac:dyDescent="0.15">
      <c r="B12" s="117" t="s">
        <v>108</v>
      </c>
      <c r="C12" s="118"/>
      <c r="D12" s="118"/>
      <c r="E12" s="118"/>
      <c r="F12" s="118"/>
      <c r="G12" s="118"/>
      <c r="H12" s="119"/>
      <c r="I12" s="11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27"/>
      <c r="AK12" s="75"/>
      <c r="AL12" s="76"/>
      <c r="AM12" s="76"/>
      <c r="AN12" s="76"/>
      <c r="AO12" s="76"/>
      <c r="AP12" s="76"/>
      <c r="AQ12" s="77"/>
      <c r="AR12" s="152" t="s">
        <v>109</v>
      </c>
      <c r="AS12" s="153"/>
      <c r="AT12" s="153"/>
      <c r="AU12" s="153"/>
      <c r="AV12" s="154"/>
      <c r="AW12" s="11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27"/>
    </row>
    <row r="13" spans="2:81" ht="18" customHeight="1" x14ac:dyDescent="0.15">
      <c r="B13" s="130"/>
      <c r="C13" s="131"/>
      <c r="D13" s="131"/>
      <c r="E13" s="131"/>
      <c r="F13" s="131"/>
      <c r="G13" s="131"/>
      <c r="H13" s="132"/>
      <c r="I13" s="11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27"/>
      <c r="AK13" s="78"/>
      <c r="AL13" s="79"/>
      <c r="AM13" s="79"/>
      <c r="AN13" s="79"/>
      <c r="AO13" s="79"/>
      <c r="AP13" s="79"/>
      <c r="AQ13" s="80"/>
      <c r="AR13" s="155"/>
      <c r="AS13" s="156"/>
      <c r="AT13" s="156"/>
      <c r="AU13" s="156"/>
      <c r="AV13" s="157"/>
      <c r="AW13" s="13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25"/>
    </row>
    <row r="14" spans="2:81" ht="18" customHeight="1" x14ac:dyDescent="0.15">
      <c r="B14" s="130"/>
      <c r="C14" s="131"/>
      <c r="D14" s="131"/>
      <c r="E14" s="131"/>
      <c r="F14" s="131"/>
      <c r="G14" s="131"/>
      <c r="H14" s="132"/>
      <c r="I14" s="11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27"/>
      <c r="AK14" s="114" t="s">
        <v>4</v>
      </c>
      <c r="AL14" s="115"/>
      <c r="AM14" s="115"/>
      <c r="AN14" s="115"/>
      <c r="AO14" s="115"/>
      <c r="AP14" s="115"/>
      <c r="AQ14" s="116"/>
      <c r="AR14" s="15"/>
      <c r="AS14" s="120" t="s">
        <v>159</v>
      </c>
      <c r="AT14" s="120"/>
      <c r="AU14" s="15" t="s">
        <v>42</v>
      </c>
      <c r="AV14" s="15"/>
      <c r="AW14" s="15"/>
      <c r="AX14" s="15"/>
      <c r="AY14" s="15"/>
      <c r="AZ14" s="15"/>
      <c r="BA14" s="120" t="s">
        <v>159</v>
      </c>
      <c r="BB14" s="120"/>
      <c r="BC14" s="15" t="s">
        <v>25</v>
      </c>
      <c r="BD14" s="15"/>
      <c r="BE14" s="15"/>
      <c r="BF14" s="120" t="s">
        <v>159</v>
      </c>
      <c r="BG14" s="120"/>
      <c r="BH14" s="15" t="s">
        <v>24</v>
      </c>
      <c r="BI14" s="15"/>
      <c r="BJ14" s="15"/>
      <c r="BK14" s="15"/>
      <c r="BL14" s="15"/>
      <c r="BM14" s="15" t="s">
        <v>1</v>
      </c>
      <c r="BN14" s="15"/>
      <c r="BO14" s="15"/>
      <c r="BP14" s="15"/>
      <c r="BQ14" s="15"/>
      <c r="BR14" s="15"/>
      <c r="BS14" s="129" t="s">
        <v>26</v>
      </c>
      <c r="BT14" s="129"/>
      <c r="BU14" s="129"/>
      <c r="BV14" s="129"/>
      <c r="BW14" s="129"/>
      <c r="BX14" s="129"/>
      <c r="BY14" s="129"/>
      <c r="BZ14" s="129"/>
      <c r="CA14" s="129"/>
      <c r="CB14" s="15"/>
      <c r="CC14" s="28"/>
    </row>
    <row r="15" spans="2:81" ht="18" customHeight="1" x14ac:dyDescent="0.15">
      <c r="B15" s="123"/>
      <c r="C15" s="124"/>
      <c r="D15" s="124"/>
      <c r="E15" s="124"/>
      <c r="F15" s="124"/>
      <c r="G15" s="124"/>
      <c r="H15" s="125"/>
      <c r="I15" s="13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25"/>
      <c r="AK15" s="145" t="s">
        <v>110</v>
      </c>
      <c r="AL15" s="118"/>
      <c r="AM15" s="118"/>
      <c r="AN15" s="118"/>
      <c r="AO15" s="118"/>
      <c r="AP15" s="118"/>
      <c r="AQ15" s="119"/>
      <c r="AR15" s="114" t="s">
        <v>3</v>
      </c>
      <c r="AS15" s="115"/>
      <c r="AT15" s="115"/>
      <c r="AU15" s="115"/>
      <c r="AV15" s="115"/>
      <c r="AW15" s="115"/>
      <c r="AX15" s="116"/>
      <c r="AY15" s="15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28"/>
    </row>
    <row r="16" spans="2:81" ht="18" customHeight="1" x14ac:dyDescent="0.15">
      <c r="B16" s="114" t="s">
        <v>11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6"/>
      <c r="AK16" s="123"/>
      <c r="AL16" s="124"/>
      <c r="AM16" s="124"/>
      <c r="AN16" s="124"/>
      <c r="AO16" s="124"/>
      <c r="AP16" s="124"/>
      <c r="AQ16" s="125"/>
      <c r="AR16" s="146" t="s">
        <v>111</v>
      </c>
      <c r="AS16" s="147"/>
      <c r="AT16" s="147"/>
      <c r="AU16" s="147"/>
      <c r="AV16" s="147"/>
      <c r="AW16" s="147"/>
      <c r="AX16" s="148"/>
      <c r="AY16" s="13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25"/>
    </row>
    <row r="17" spans="2:81" ht="18" customHeight="1" x14ac:dyDescent="0.15"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2"/>
      <c r="AK17" s="114" t="s">
        <v>112</v>
      </c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6"/>
    </row>
    <row r="18" spans="2:81" ht="18" customHeight="1" x14ac:dyDescent="0.15">
      <c r="B18" s="143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7"/>
      <c r="AK18" s="29"/>
      <c r="AL18" s="30"/>
      <c r="AM18" s="30"/>
      <c r="AN18" s="120" t="s">
        <v>159</v>
      </c>
      <c r="AO18" s="120"/>
      <c r="AP18" s="15" t="s">
        <v>43</v>
      </c>
      <c r="AQ18" s="30"/>
      <c r="AR18" s="30"/>
      <c r="AS18" s="30"/>
      <c r="AT18" s="15"/>
      <c r="AU18" s="120" t="s">
        <v>159</v>
      </c>
      <c r="AV18" s="120"/>
      <c r="AW18" s="15" t="s">
        <v>37</v>
      </c>
      <c r="AX18" s="15"/>
      <c r="AY18" s="15"/>
      <c r="AZ18" s="15"/>
      <c r="BA18" s="15"/>
      <c r="BB18" s="120" t="s">
        <v>159</v>
      </c>
      <c r="BC18" s="120"/>
      <c r="BD18" s="15" t="s">
        <v>44</v>
      </c>
      <c r="BE18" s="15"/>
      <c r="BF18" s="15"/>
      <c r="BG18" s="15"/>
      <c r="BH18" s="15"/>
      <c r="BI18" s="120" t="s">
        <v>159</v>
      </c>
      <c r="BJ18" s="120"/>
      <c r="BK18" s="15" t="s">
        <v>45</v>
      </c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28"/>
    </row>
    <row r="19" spans="2:81" ht="18" customHeight="1" x14ac:dyDescent="0.15">
      <c r="B19" s="143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7"/>
      <c r="AK19" s="81" t="s">
        <v>113</v>
      </c>
      <c r="AL19" s="82"/>
      <c r="AM19" s="82"/>
      <c r="AN19" s="82"/>
      <c r="AO19" s="82"/>
      <c r="AP19" s="82"/>
      <c r="AQ19" s="82"/>
      <c r="AR19" s="82"/>
      <c r="AS19" s="83"/>
      <c r="AT19" s="13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25"/>
    </row>
    <row r="20" spans="2:81" ht="18" customHeight="1" x14ac:dyDescent="0.15">
      <c r="B20" s="143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7"/>
      <c r="AK20" s="90" t="s">
        <v>12</v>
      </c>
      <c r="AL20" s="91"/>
      <c r="AM20" s="91"/>
      <c r="AN20" s="91"/>
      <c r="AO20" s="91"/>
      <c r="AP20" s="91"/>
      <c r="AQ20" s="91"/>
      <c r="AR20" s="91"/>
      <c r="AS20" s="92"/>
      <c r="AT20" s="11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27"/>
    </row>
    <row r="21" spans="2:81" ht="18" customHeight="1" x14ac:dyDescent="0.15">
      <c r="B21" s="143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7"/>
      <c r="AK21" s="114" t="s">
        <v>70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6"/>
    </row>
    <row r="22" spans="2:81" ht="18" customHeight="1" x14ac:dyDescent="0.15">
      <c r="B22" s="143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7"/>
      <c r="AK22" s="117" t="s">
        <v>114</v>
      </c>
      <c r="AL22" s="118"/>
      <c r="AM22" s="118"/>
      <c r="AN22" s="118"/>
      <c r="AO22" s="118"/>
      <c r="AP22" s="118"/>
      <c r="AQ22" s="119"/>
      <c r="AR22" s="31"/>
      <c r="AS22" s="120" t="s">
        <v>159</v>
      </c>
      <c r="AT22" s="120"/>
      <c r="AU22" s="32" t="s">
        <v>25</v>
      </c>
      <c r="AV22" s="15"/>
      <c r="AW22" s="15"/>
      <c r="AX22" s="33" t="s">
        <v>77</v>
      </c>
      <c r="AY22" s="120" t="s">
        <v>159</v>
      </c>
      <c r="AZ22" s="120"/>
      <c r="BA22" s="32" t="s">
        <v>28</v>
      </c>
      <c r="BB22" s="15"/>
      <c r="BC22" s="15"/>
      <c r="BD22" s="15"/>
      <c r="BE22" s="15"/>
      <c r="BF22" s="120" t="s">
        <v>159</v>
      </c>
      <c r="BG22" s="120"/>
      <c r="BH22" s="32" t="s">
        <v>29</v>
      </c>
      <c r="BI22" s="15"/>
      <c r="BJ22" s="15"/>
      <c r="BK22" s="15"/>
      <c r="BL22" s="15"/>
      <c r="BM22" s="120" t="s">
        <v>159</v>
      </c>
      <c r="BN22" s="120"/>
      <c r="BO22" s="32" t="s">
        <v>115</v>
      </c>
      <c r="BP22" s="15"/>
      <c r="BQ22" s="15"/>
      <c r="BR22" s="15"/>
      <c r="BS22" s="15"/>
      <c r="BT22" s="120" t="s">
        <v>159</v>
      </c>
      <c r="BU22" s="120"/>
      <c r="BV22" s="32" t="s">
        <v>30</v>
      </c>
      <c r="BW22" s="15"/>
      <c r="BX22" s="15"/>
      <c r="BY22" s="15"/>
      <c r="BZ22" s="15"/>
      <c r="CA22" s="15" t="s">
        <v>145</v>
      </c>
      <c r="CB22" s="15"/>
      <c r="CC22" s="28"/>
    </row>
    <row r="23" spans="2:81" ht="18" customHeight="1" x14ac:dyDescent="0.15">
      <c r="B23" s="143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7"/>
      <c r="AK23" s="123"/>
      <c r="AL23" s="124"/>
      <c r="AM23" s="124"/>
      <c r="AN23" s="124"/>
      <c r="AO23" s="124"/>
      <c r="AP23" s="124"/>
      <c r="AQ23" s="125"/>
      <c r="AR23" s="13"/>
      <c r="AS23" s="120" t="s">
        <v>159</v>
      </c>
      <c r="AT23" s="120"/>
      <c r="AU23" s="18" t="s">
        <v>24</v>
      </c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25"/>
    </row>
    <row r="24" spans="2:81" ht="18" customHeight="1" x14ac:dyDescent="0.15">
      <c r="B24" s="143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7"/>
      <c r="AK24" s="117" t="s">
        <v>116</v>
      </c>
      <c r="AL24" s="118"/>
      <c r="AM24" s="118"/>
      <c r="AN24" s="118"/>
      <c r="AO24" s="118"/>
      <c r="AP24" s="118"/>
      <c r="AQ24" s="119"/>
      <c r="AR24" s="31"/>
      <c r="AS24" s="120" t="s">
        <v>159</v>
      </c>
      <c r="AT24" s="120"/>
      <c r="AU24" s="32" t="s">
        <v>32</v>
      </c>
      <c r="AV24" s="15"/>
      <c r="AW24" s="15"/>
      <c r="AX24" s="15"/>
      <c r="AY24" s="120" t="s">
        <v>159</v>
      </c>
      <c r="AZ24" s="120"/>
      <c r="BA24" s="32" t="s">
        <v>33</v>
      </c>
      <c r="BB24" s="15"/>
      <c r="BC24" s="15"/>
      <c r="BD24" s="15"/>
      <c r="BE24" s="15"/>
      <c r="BF24" s="120" t="s">
        <v>159</v>
      </c>
      <c r="BG24" s="120"/>
      <c r="BH24" s="32" t="s">
        <v>34</v>
      </c>
      <c r="BI24" s="15"/>
      <c r="BJ24" s="15"/>
      <c r="BK24" s="15"/>
      <c r="BL24" s="15"/>
      <c r="BM24" s="15"/>
      <c r="BN24" s="15"/>
      <c r="BO24" s="120" t="s">
        <v>159</v>
      </c>
      <c r="BP24" s="120"/>
      <c r="BQ24" s="32" t="s">
        <v>35</v>
      </c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28"/>
    </row>
    <row r="25" spans="2:81" ht="18" customHeight="1" x14ac:dyDescent="0.15">
      <c r="B25" s="143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7"/>
      <c r="AK25" s="123"/>
      <c r="AL25" s="124"/>
      <c r="AM25" s="124"/>
      <c r="AN25" s="124"/>
      <c r="AO25" s="124"/>
      <c r="AP25" s="124"/>
      <c r="AQ25" s="125"/>
      <c r="AR25" s="13"/>
      <c r="AS25" s="120" t="s">
        <v>159</v>
      </c>
      <c r="AT25" s="120"/>
      <c r="AU25" s="18" t="s">
        <v>46</v>
      </c>
      <c r="AV25" s="13"/>
      <c r="AW25" s="13"/>
      <c r="AX25" s="13"/>
      <c r="AY25" s="120" t="s">
        <v>159</v>
      </c>
      <c r="AZ25" s="120"/>
      <c r="BA25" s="18" t="s">
        <v>71</v>
      </c>
      <c r="BB25" s="13"/>
      <c r="BC25" s="13"/>
      <c r="BD25" s="120" t="s">
        <v>159</v>
      </c>
      <c r="BE25" s="120"/>
      <c r="BF25" s="18" t="s">
        <v>47</v>
      </c>
      <c r="BG25" s="13"/>
      <c r="BH25" s="13"/>
      <c r="BI25" s="13"/>
      <c r="BJ25" s="13"/>
      <c r="BK25" s="13"/>
      <c r="BL25" s="120" t="s">
        <v>159</v>
      </c>
      <c r="BM25" s="120"/>
      <c r="BN25" s="18" t="s">
        <v>48</v>
      </c>
      <c r="BO25" s="13"/>
      <c r="BP25" s="13"/>
      <c r="BQ25" s="13"/>
      <c r="BR25" s="13"/>
      <c r="BS25" s="13"/>
      <c r="BT25" s="120" t="s">
        <v>159</v>
      </c>
      <c r="BU25" s="120"/>
      <c r="BV25" s="18" t="s">
        <v>80</v>
      </c>
      <c r="BW25" s="13"/>
      <c r="BX25" s="13"/>
      <c r="BY25" s="13"/>
      <c r="BZ25" s="13"/>
      <c r="CA25" s="13"/>
      <c r="CB25" s="13"/>
      <c r="CC25" s="25"/>
    </row>
    <row r="26" spans="2:81" ht="18" customHeight="1" x14ac:dyDescent="0.15">
      <c r="B26" s="144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9"/>
      <c r="AK26" s="117" t="s">
        <v>8</v>
      </c>
      <c r="AL26" s="118"/>
      <c r="AM26" s="118"/>
      <c r="AN26" s="118"/>
      <c r="AO26" s="118"/>
      <c r="AP26" s="118"/>
      <c r="AQ26" s="119"/>
      <c r="AR26" s="31"/>
      <c r="AS26" s="120" t="s">
        <v>159</v>
      </c>
      <c r="AT26" s="120"/>
      <c r="AU26" s="32" t="s">
        <v>38</v>
      </c>
      <c r="AV26" s="15"/>
      <c r="AW26" s="15"/>
      <c r="AX26" s="15"/>
      <c r="AY26" s="120" t="s">
        <v>159</v>
      </c>
      <c r="AZ26" s="120"/>
      <c r="BA26" s="32" t="s">
        <v>39</v>
      </c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28"/>
    </row>
    <row r="27" spans="2:81" ht="18" customHeight="1" x14ac:dyDescent="0.15">
      <c r="B27" s="114" t="s">
        <v>146</v>
      </c>
      <c r="C27" s="115"/>
      <c r="D27" s="115"/>
      <c r="E27" s="115"/>
      <c r="F27" s="115"/>
      <c r="G27" s="115"/>
      <c r="H27" s="116"/>
      <c r="I27" s="15"/>
      <c r="J27" s="120" t="s">
        <v>159</v>
      </c>
      <c r="K27" s="120"/>
      <c r="L27" s="32" t="s">
        <v>25</v>
      </c>
      <c r="M27" s="15"/>
      <c r="N27" s="15"/>
      <c r="O27" s="120" t="s">
        <v>159</v>
      </c>
      <c r="P27" s="120"/>
      <c r="Q27" s="32" t="s">
        <v>24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28"/>
      <c r="AK27" s="130"/>
      <c r="AL27" s="131"/>
      <c r="AM27" s="131"/>
      <c r="AN27" s="131"/>
      <c r="AO27" s="131"/>
      <c r="AP27" s="131"/>
      <c r="AQ27" s="132"/>
      <c r="AR27" s="114" t="s">
        <v>49</v>
      </c>
      <c r="AS27" s="115"/>
      <c r="AT27" s="115"/>
      <c r="AU27" s="115"/>
      <c r="AV27" s="115"/>
      <c r="AW27" s="115"/>
      <c r="AX27" s="116"/>
      <c r="AY27" s="15"/>
      <c r="AZ27" s="120" t="s">
        <v>159</v>
      </c>
      <c r="BA27" s="120"/>
      <c r="BB27" s="32" t="s">
        <v>25</v>
      </c>
      <c r="BC27" s="15"/>
      <c r="BD27" s="15"/>
      <c r="BE27" s="33" t="s">
        <v>147</v>
      </c>
      <c r="BF27" s="122"/>
      <c r="BG27" s="122"/>
      <c r="BH27" s="122"/>
      <c r="BI27" s="122"/>
      <c r="BJ27" s="122"/>
      <c r="BK27" s="122"/>
      <c r="BL27" s="122"/>
      <c r="BM27" s="122"/>
      <c r="BN27" s="122"/>
      <c r="BO27" s="15" t="s">
        <v>76</v>
      </c>
      <c r="BP27" s="15"/>
      <c r="BQ27" s="15"/>
      <c r="BR27" s="15"/>
      <c r="BS27" s="120" t="s">
        <v>159</v>
      </c>
      <c r="BT27" s="120"/>
      <c r="BU27" s="15" t="s">
        <v>24</v>
      </c>
      <c r="BV27" s="15"/>
      <c r="BW27" s="15"/>
      <c r="BX27" s="15"/>
      <c r="BY27" s="15"/>
      <c r="BZ27" s="15"/>
      <c r="CA27" s="15"/>
      <c r="CB27" s="15"/>
      <c r="CC27" s="28"/>
    </row>
    <row r="28" spans="2:81" ht="18" customHeight="1" x14ac:dyDescent="0.15">
      <c r="B28" s="114" t="s">
        <v>117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6"/>
      <c r="AK28" s="130"/>
      <c r="AL28" s="131"/>
      <c r="AM28" s="131"/>
      <c r="AN28" s="131"/>
      <c r="AO28" s="131"/>
      <c r="AP28" s="131"/>
      <c r="AQ28" s="132"/>
      <c r="AR28" s="114" t="s">
        <v>6</v>
      </c>
      <c r="AS28" s="115"/>
      <c r="AT28" s="115"/>
      <c r="AU28" s="115"/>
      <c r="AV28" s="115"/>
      <c r="AW28" s="115"/>
      <c r="AX28" s="116"/>
      <c r="AY28" s="15"/>
      <c r="AZ28" s="120" t="s">
        <v>159</v>
      </c>
      <c r="BA28" s="120"/>
      <c r="BB28" s="32" t="s">
        <v>25</v>
      </c>
      <c r="BC28" s="15"/>
      <c r="BD28" s="15"/>
      <c r="BE28" s="120" t="s">
        <v>159</v>
      </c>
      <c r="BF28" s="120"/>
      <c r="BG28" s="32" t="s">
        <v>24</v>
      </c>
      <c r="BH28" s="15"/>
      <c r="BI28" s="15"/>
      <c r="BJ28" s="28"/>
      <c r="BK28" s="114" t="s">
        <v>7</v>
      </c>
      <c r="BL28" s="115"/>
      <c r="BM28" s="115"/>
      <c r="BN28" s="115"/>
      <c r="BO28" s="115"/>
      <c r="BP28" s="115"/>
      <c r="BQ28" s="116"/>
      <c r="BR28" s="15"/>
      <c r="BS28" s="120" t="s">
        <v>159</v>
      </c>
      <c r="BT28" s="120"/>
      <c r="BU28" s="32" t="s">
        <v>25</v>
      </c>
      <c r="BV28" s="15"/>
      <c r="BW28" s="15"/>
      <c r="BX28" s="120" t="s">
        <v>159</v>
      </c>
      <c r="BY28" s="120"/>
      <c r="BZ28" s="32" t="s">
        <v>24</v>
      </c>
      <c r="CA28" s="15"/>
      <c r="CB28" s="15"/>
      <c r="CC28" s="28"/>
    </row>
    <row r="29" spans="2:81" ht="18" customHeight="1" x14ac:dyDescent="0.15"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2"/>
      <c r="AK29" s="123"/>
      <c r="AL29" s="124"/>
      <c r="AM29" s="124"/>
      <c r="AN29" s="124"/>
      <c r="AO29" s="124"/>
      <c r="AP29" s="124"/>
      <c r="AQ29" s="125"/>
      <c r="AR29" s="114" t="s">
        <v>13</v>
      </c>
      <c r="AS29" s="115"/>
      <c r="AT29" s="115"/>
      <c r="AU29" s="115"/>
      <c r="AV29" s="115"/>
      <c r="AW29" s="115"/>
      <c r="AX29" s="116"/>
      <c r="AY29" s="13"/>
      <c r="AZ29" s="120" t="s">
        <v>159</v>
      </c>
      <c r="BA29" s="120"/>
      <c r="BB29" s="32" t="s">
        <v>25</v>
      </c>
      <c r="BC29" s="15"/>
      <c r="BD29" s="15"/>
      <c r="BE29" s="120" t="s">
        <v>159</v>
      </c>
      <c r="BF29" s="120"/>
      <c r="BG29" s="32" t="s">
        <v>24</v>
      </c>
      <c r="BH29" s="13"/>
      <c r="BI29" s="13"/>
      <c r="BJ29" s="25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25"/>
    </row>
    <row r="30" spans="2:81" ht="18" customHeight="1" x14ac:dyDescent="0.15">
      <c r="B30" s="143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7"/>
      <c r="AK30" s="117" t="s">
        <v>118</v>
      </c>
      <c r="AL30" s="118"/>
      <c r="AM30" s="118"/>
      <c r="AN30" s="118"/>
      <c r="AO30" s="118"/>
      <c r="AP30" s="118"/>
      <c r="AQ30" s="119"/>
      <c r="AR30" s="31"/>
      <c r="AS30" s="120" t="s">
        <v>159</v>
      </c>
      <c r="AT30" s="120"/>
      <c r="AU30" s="32" t="s">
        <v>32</v>
      </c>
      <c r="AV30" s="15"/>
      <c r="AW30" s="15"/>
      <c r="AX30" s="15"/>
      <c r="AY30" s="120" t="s">
        <v>159</v>
      </c>
      <c r="AZ30" s="120"/>
      <c r="BA30" s="32" t="s">
        <v>36</v>
      </c>
      <c r="BB30" s="15"/>
      <c r="BC30" s="15"/>
      <c r="BD30" s="15"/>
      <c r="BE30" s="33" t="s">
        <v>74</v>
      </c>
      <c r="BF30" s="122"/>
      <c r="BG30" s="122"/>
      <c r="BH30" s="122"/>
      <c r="BI30" s="122"/>
      <c r="BJ30" s="122"/>
      <c r="BK30" s="122"/>
      <c r="BL30" s="122"/>
      <c r="BM30" s="122"/>
      <c r="BN30" s="122"/>
      <c r="BO30" s="15" t="s">
        <v>78</v>
      </c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28"/>
    </row>
    <row r="31" spans="2:81" ht="18" customHeight="1" x14ac:dyDescent="0.15">
      <c r="B31" s="143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7"/>
      <c r="AK31" s="130"/>
      <c r="AL31" s="131"/>
      <c r="AM31" s="131"/>
      <c r="AN31" s="131"/>
      <c r="AO31" s="131"/>
      <c r="AP31" s="131"/>
      <c r="AQ31" s="132"/>
      <c r="AR31" s="114" t="s">
        <v>2</v>
      </c>
      <c r="AS31" s="115"/>
      <c r="AT31" s="115"/>
      <c r="AU31" s="115"/>
      <c r="AV31" s="115"/>
      <c r="AW31" s="115"/>
      <c r="AX31" s="116"/>
      <c r="AY31" s="15"/>
      <c r="AZ31" s="120" t="s">
        <v>159</v>
      </c>
      <c r="BA31" s="120"/>
      <c r="BB31" s="32" t="s">
        <v>25</v>
      </c>
      <c r="BC31" s="15"/>
      <c r="BD31" s="15"/>
      <c r="BE31" s="120" t="s">
        <v>159</v>
      </c>
      <c r="BF31" s="120"/>
      <c r="BG31" s="32" t="s">
        <v>24</v>
      </c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28"/>
    </row>
    <row r="32" spans="2:81" ht="18" customHeight="1" x14ac:dyDescent="0.15">
      <c r="B32" s="143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7"/>
      <c r="AK32" s="130"/>
      <c r="AL32" s="131"/>
      <c r="AM32" s="131"/>
      <c r="AN32" s="131"/>
      <c r="AO32" s="131"/>
      <c r="AP32" s="131"/>
      <c r="AQ32" s="132"/>
      <c r="AR32" s="114" t="s">
        <v>50</v>
      </c>
      <c r="AS32" s="115"/>
      <c r="AT32" s="115"/>
      <c r="AU32" s="115"/>
      <c r="AV32" s="115"/>
      <c r="AW32" s="115"/>
      <c r="AX32" s="116"/>
      <c r="AY32" s="13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25"/>
    </row>
    <row r="33" spans="2:82" ht="18" customHeight="1" x14ac:dyDescent="0.15">
      <c r="B33" s="144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9"/>
      <c r="AK33" s="123"/>
      <c r="AL33" s="124"/>
      <c r="AM33" s="124"/>
      <c r="AN33" s="124"/>
      <c r="AO33" s="124"/>
      <c r="AP33" s="124"/>
      <c r="AQ33" s="125"/>
      <c r="AR33" s="114" t="s">
        <v>157</v>
      </c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6"/>
      <c r="BJ33" s="13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25"/>
    </row>
    <row r="34" spans="2:82" ht="18" customHeight="1" x14ac:dyDescent="0.15">
      <c r="B34" s="114" t="s">
        <v>119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6"/>
      <c r="AK34" s="114" t="s">
        <v>14</v>
      </c>
      <c r="AL34" s="115"/>
      <c r="AM34" s="115"/>
      <c r="AN34" s="115"/>
      <c r="AO34" s="115"/>
      <c r="AP34" s="115"/>
      <c r="AQ34" s="116"/>
      <c r="AR34" s="13"/>
      <c r="AS34" s="120" t="s">
        <v>159</v>
      </c>
      <c r="AT34" s="120"/>
      <c r="AU34" s="18" t="s">
        <v>51</v>
      </c>
      <c r="AV34" s="13"/>
      <c r="AW34" s="13"/>
      <c r="AX34" s="13"/>
      <c r="AY34" s="13"/>
      <c r="AZ34" s="120" t="s">
        <v>159</v>
      </c>
      <c r="BA34" s="120"/>
      <c r="BB34" s="18" t="s">
        <v>61</v>
      </c>
      <c r="BC34" s="13"/>
      <c r="BD34" s="13"/>
      <c r="BE34" s="13"/>
      <c r="BF34" s="13"/>
      <c r="BG34" s="120" t="s">
        <v>159</v>
      </c>
      <c r="BH34" s="120"/>
      <c r="BI34" s="18" t="s">
        <v>120</v>
      </c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25"/>
    </row>
    <row r="35" spans="2:82" ht="18" customHeight="1" x14ac:dyDescent="0.15"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2"/>
      <c r="AK35" s="84" t="s">
        <v>15</v>
      </c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6"/>
      <c r="BD35" s="15"/>
      <c r="BE35" s="129" t="s">
        <v>121</v>
      </c>
      <c r="BF35" s="129"/>
      <c r="BG35" s="129"/>
      <c r="BH35" s="129"/>
      <c r="BI35" s="112"/>
      <c r="BJ35" s="112"/>
      <c r="BK35" s="112"/>
      <c r="BL35" s="121" t="s">
        <v>22</v>
      </c>
      <c r="BM35" s="121"/>
      <c r="BN35" s="112"/>
      <c r="BO35" s="112"/>
      <c r="BP35" s="112"/>
      <c r="BQ35" s="121" t="s">
        <v>21</v>
      </c>
      <c r="BR35" s="121"/>
      <c r="BS35" s="112"/>
      <c r="BT35" s="112"/>
      <c r="BU35" s="112"/>
      <c r="BV35" s="121" t="s">
        <v>20</v>
      </c>
      <c r="BW35" s="121"/>
      <c r="BX35" s="15"/>
      <c r="BY35" s="15"/>
      <c r="BZ35" s="15"/>
      <c r="CA35" s="15"/>
      <c r="CB35" s="15"/>
      <c r="CC35" s="28"/>
    </row>
    <row r="36" spans="2:82" ht="18" customHeight="1" x14ac:dyDescent="0.15">
      <c r="B36" s="183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117" t="s">
        <v>122</v>
      </c>
      <c r="AL36" s="118"/>
      <c r="AM36" s="118"/>
      <c r="AN36" s="118"/>
      <c r="AO36" s="118"/>
      <c r="AP36" s="118"/>
      <c r="AQ36" s="119"/>
      <c r="AR36" s="133" t="s">
        <v>159</v>
      </c>
      <c r="AS36" s="120"/>
      <c r="AT36" s="15" t="s">
        <v>32</v>
      </c>
      <c r="AU36" s="15"/>
      <c r="AV36" s="15"/>
      <c r="AW36" s="15"/>
      <c r="AX36" s="120" t="s">
        <v>159</v>
      </c>
      <c r="AY36" s="120"/>
      <c r="AZ36" s="32" t="s">
        <v>148</v>
      </c>
      <c r="BA36" s="32"/>
      <c r="BB36" s="32"/>
      <c r="BC36" s="32"/>
      <c r="BD36" s="32"/>
      <c r="BE36" s="32"/>
      <c r="BF36" s="32"/>
      <c r="BG36" s="32"/>
      <c r="BH36" s="120" t="s">
        <v>159</v>
      </c>
      <c r="BI36" s="120"/>
      <c r="BJ36" s="15" t="s">
        <v>52</v>
      </c>
      <c r="BK36" s="15"/>
      <c r="BL36" s="15"/>
      <c r="BM36" s="15"/>
      <c r="BN36" s="120" t="s">
        <v>159</v>
      </c>
      <c r="BO36" s="120"/>
      <c r="BP36" s="32" t="s">
        <v>149</v>
      </c>
      <c r="BQ36" s="15"/>
      <c r="BR36" s="15"/>
      <c r="BS36" s="15"/>
      <c r="BT36" s="15"/>
      <c r="BU36" s="120" t="s">
        <v>159</v>
      </c>
      <c r="BV36" s="120"/>
      <c r="BW36" s="32" t="s">
        <v>53</v>
      </c>
      <c r="BX36" s="15"/>
      <c r="BY36" s="15"/>
      <c r="BZ36" s="15"/>
      <c r="CA36" s="28"/>
      <c r="CB36" s="15"/>
      <c r="CC36" s="1"/>
      <c r="CD36"/>
    </row>
    <row r="37" spans="2:82" ht="18" customHeight="1" x14ac:dyDescent="0.15">
      <c r="B37" s="34" t="s">
        <v>123</v>
      </c>
      <c r="C37" s="11"/>
      <c r="D37" s="11"/>
      <c r="E37" s="11"/>
      <c r="F37" s="11"/>
      <c r="G37" s="11"/>
      <c r="H37" s="11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5"/>
      <c r="AK37" s="130"/>
      <c r="AL37" s="131"/>
      <c r="AM37" s="131"/>
      <c r="AN37" s="131"/>
      <c r="AO37" s="131"/>
      <c r="AP37" s="131"/>
      <c r="AQ37" s="132"/>
      <c r="AR37" s="114" t="s">
        <v>124</v>
      </c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6"/>
      <c r="BD37" s="15"/>
      <c r="BE37" s="129" t="s">
        <v>121</v>
      </c>
      <c r="BF37" s="129"/>
      <c r="BG37" s="129"/>
      <c r="BH37" s="129"/>
      <c r="BI37" s="112"/>
      <c r="BJ37" s="112"/>
      <c r="BK37" s="112"/>
      <c r="BL37" s="121" t="s">
        <v>22</v>
      </c>
      <c r="BM37" s="121"/>
      <c r="BN37" s="112"/>
      <c r="BO37" s="112"/>
      <c r="BP37" s="112"/>
      <c r="BQ37" s="121" t="s">
        <v>21</v>
      </c>
      <c r="BR37" s="121"/>
      <c r="BS37" s="112"/>
      <c r="BT37" s="112"/>
      <c r="BU37" s="112"/>
      <c r="BV37" s="121" t="s">
        <v>20</v>
      </c>
      <c r="BW37" s="121"/>
      <c r="BX37" s="15"/>
      <c r="BY37" s="15"/>
      <c r="BZ37" s="15"/>
      <c r="CA37" s="15"/>
      <c r="CB37" s="15"/>
      <c r="CC37" s="28"/>
    </row>
    <row r="38" spans="2:82" ht="18" customHeight="1" x14ac:dyDescent="0.15">
      <c r="B38" s="34"/>
      <c r="C38" s="11"/>
      <c r="D38" s="11"/>
      <c r="E38" s="11"/>
      <c r="F38" s="11"/>
      <c r="G38" s="11"/>
      <c r="H38" s="11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7"/>
      <c r="AK38" s="123"/>
      <c r="AL38" s="124"/>
      <c r="AM38" s="124"/>
      <c r="AN38" s="124"/>
      <c r="AO38" s="124"/>
      <c r="AP38" s="124"/>
      <c r="AQ38" s="125"/>
      <c r="AR38" s="123" t="s">
        <v>125</v>
      </c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5"/>
      <c r="BD38" s="13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25"/>
    </row>
    <row r="39" spans="2:82" ht="18" customHeight="1" x14ac:dyDescent="0.15">
      <c r="B39" s="35"/>
      <c r="C39" s="13"/>
      <c r="D39" s="13"/>
      <c r="E39" s="13"/>
      <c r="F39" s="13"/>
      <c r="G39" s="13"/>
      <c r="H39" s="13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9"/>
      <c r="AK39" s="84" t="s">
        <v>126</v>
      </c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15"/>
      <c r="BE39" s="129" t="s">
        <v>121</v>
      </c>
      <c r="BF39" s="129"/>
      <c r="BG39" s="129"/>
      <c r="BH39" s="129"/>
      <c r="BI39" s="112"/>
      <c r="BJ39" s="112"/>
      <c r="BK39" s="112"/>
      <c r="BL39" s="121" t="s">
        <v>22</v>
      </c>
      <c r="BM39" s="121"/>
      <c r="BN39" s="112"/>
      <c r="BO39" s="112"/>
      <c r="BP39" s="112"/>
      <c r="BQ39" s="121" t="s">
        <v>21</v>
      </c>
      <c r="BR39" s="121"/>
      <c r="BS39" s="112"/>
      <c r="BT39" s="112"/>
      <c r="BU39" s="112"/>
      <c r="BV39" s="121" t="s">
        <v>20</v>
      </c>
      <c r="BW39" s="121"/>
      <c r="BX39" s="15"/>
      <c r="BY39" s="15"/>
      <c r="BZ39" s="15"/>
      <c r="CA39" s="15"/>
      <c r="CB39" s="15"/>
      <c r="CC39" s="28"/>
    </row>
    <row r="40" spans="2:82" ht="18" customHeight="1" x14ac:dyDescent="0.15">
      <c r="B40" s="90" t="s">
        <v>150</v>
      </c>
      <c r="C40" s="91"/>
      <c r="D40" s="91"/>
      <c r="E40" s="91"/>
      <c r="F40" s="91"/>
      <c r="G40" s="91"/>
      <c r="H40" s="92"/>
      <c r="I40" s="13"/>
      <c r="J40" s="120" t="s">
        <v>159</v>
      </c>
      <c r="K40" s="120"/>
      <c r="L40" s="32" t="s">
        <v>25</v>
      </c>
      <c r="M40" s="13"/>
      <c r="N40" s="13"/>
      <c r="O40" s="36" t="s">
        <v>98</v>
      </c>
      <c r="P40" s="122"/>
      <c r="Q40" s="122"/>
      <c r="R40" s="122"/>
      <c r="S40" s="122"/>
      <c r="T40" s="122"/>
      <c r="U40" s="122"/>
      <c r="V40" s="122"/>
      <c r="W40" s="122"/>
      <c r="X40" s="13" t="s">
        <v>78</v>
      </c>
      <c r="Y40" s="13"/>
      <c r="Z40" s="13"/>
      <c r="AA40" s="120" t="s">
        <v>159</v>
      </c>
      <c r="AB40" s="120"/>
      <c r="AC40" s="32" t="s">
        <v>24</v>
      </c>
      <c r="AD40" s="13"/>
      <c r="AE40" s="13"/>
      <c r="AF40" s="13"/>
      <c r="AG40" s="13"/>
      <c r="AH40" s="13"/>
      <c r="AI40" s="13"/>
      <c r="AJ40" s="25"/>
      <c r="AK40" s="84" t="s">
        <v>127</v>
      </c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15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28"/>
    </row>
    <row r="41" spans="2:82" ht="18" customHeight="1" x14ac:dyDescent="0.15">
      <c r="B41" s="117" t="s">
        <v>5</v>
      </c>
      <c r="C41" s="118"/>
      <c r="D41" s="118"/>
      <c r="E41" s="118"/>
      <c r="F41" s="118"/>
      <c r="G41" s="118"/>
      <c r="H41" s="119"/>
      <c r="I41" s="37"/>
      <c r="J41" s="37" t="s">
        <v>151</v>
      </c>
      <c r="K41" s="37"/>
      <c r="L41" s="37"/>
      <c r="M41" s="37"/>
      <c r="N41" s="37"/>
      <c r="O41" s="38" t="s">
        <v>140</v>
      </c>
      <c r="P41" s="126"/>
      <c r="Q41" s="126"/>
      <c r="R41" s="126"/>
      <c r="S41" s="126"/>
      <c r="T41" s="126"/>
      <c r="U41" s="37" t="s">
        <v>128</v>
      </c>
      <c r="V41" s="37"/>
      <c r="W41" s="37" t="s">
        <v>129</v>
      </c>
      <c r="X41" s="37"/>
      <c r="Y41" s="37"/>
      <c r="Z41" s="37"/>
      <c r="AA41" s="37"/>
      <c r="AB41" s="37"/>
      <c r="AC41" s="38" t="s">
        <v>98</v>
      </c>
      <c r="AD41" s="126"/>
      <c r="AE41" s="126"/>
      <c r="AF41" s="126"/>
      <c r="AG41" s="126"/>
      <c r="AH41" s="126"/>
      <c r="AI41" s="37" t="s">
        <v>97</v>
      </c>
      <c r="AJ41" s="39"/>
      <c r="AK41" s="117" t="s">
        <v>130</v>
      </c>
      <c r="AL41" s="118"/>
      <c r="AM41" s="118"/>
      <c r="AN41" s="118"/>
      <c r="AO41" s="118"/>
      <c r="AP41" s="118"/>
      <c r="AQ41" s="119"/>
      <c r="AR41" s="31"/>
      <c r="AS41" s="120" t="s">
        <v>159</v>
      </c>
      <c r="AT41" s="120"/>
      <c r="AU41" s="32" t="s">
        <v>54</v>
      </c>
      <c r="AV41" s="15"/>
      <c r="AW41" s="15"/>
      <c r="AX41" s="15"/>
      <c r="AY41" s="120" t="s">
        <v>159</v>
      </c>
      <c r="AZ41" s="120"/>
      <c r="BA41" s="32" t="s">
        <v>55</v>
      </c>
      <c r="BB41" s="15"/>
      <c r="BC41" s="15"/>
      <c r="BD41" s="15"/>
      <c r="BE41" s="15"/>
      <c r="BF41" s="15"/>
      <c r="BG41" s="120" t="s">
        <v>159</v>
      </c>
      <c r="BH41" s="120"/>
      <c r="BI41" s="32" t="s">
        <v>56</v>
      </c>
      <c r="BJ41" s="15"/>
      <c r="BK41" s="15"/>
      <c r="BL41" s="15"/>
      <c r="BM41" s="15"/>
      <c r="BN41" s="15"/>
      <c r="BO41" s="15"/>
      <c r="BP41" s="15" t="s">
        <v>36</v>
      </c>
      <c r="BQ41" s="15"/>
      <c r="BR41" s="15"/>
      <c r="BS41" s="15"/>
      <c r="BT41" s="120" t="s">
        <v>159</v>
      </c>
      <c r="BU41" s="120"/>
      <c r="BV41" s="32" t="s">
        <v>25</v>
      </c>
      <c r="BW41" s="15"/>
      <c r="BX41" s="15"/>
      <c r="BY41" s="120" t="s">
        <v>159</v>
      </c>
      <c r="BZ41" s="120"/>
      <c r="CA41" s="32" t="s">
        <v>24</v>
      </c>
      <c r="CB41" s="15"/>
      <c r="CC41" s="28"/>
    </row>
    <row r="42" spans="2:82" ht="18" customHeight="1" x14ac:dyDescent="0.15">
      <c r="B42" s="123"/>
      <c r="C42" s="124"/>
      <c r="D42" s="124"/>
      <c r="E42" s="124"/>
      <c r="F42" s="124"/>
      <c r="G42" s="124"/>
      <c r="H42" s="125"/>
      <c r="I42" s="18"/>
      <c r="J42" s="18" t="s">
        <v>27</v>
      </c>
      <c r="K42" s="18"/>
      <c r="L42" s="18"/>
      <c r="M42" s="18"/>
      <c r="N42" s="18"/>
      <c r="O42" s="19" t="s">
        <v>75</v>
      </c>
      <c r="P42" s="127"/>
      <c r="Q42" s="127"/>
      <c r="R42" s="127"/>
      <c r="S42" s="127"/>
      <c r="T42" s="127"/>
      <c r="U42" s="18" t="s">
        <v>81</v>
      </c>
      <c r="V42" s="18"/>
      <c r="W42" s="18" t="s">
        <v>131</v>
      </c>
      <c r="X42" s="18"/>
      <c r="Y42" s="18"/>
      <c r="Z42" s="18"/>
      <c r="AA42" s="18"/>
      <c r="AB42" s="128"/>
      <c r="AC42" s="128"/>
      <c r="AD42" s="18" t="s">
        <v>21</v>
      </c>
      <c r="AE42" s="18"/>
      <c r="AF42" s="128"/>
      <c r="AG42" s="128"/>
      <c r="AH42" s="18" t="s">
        <v>20</v>
      </c>
      <c r="AI42" s="13"/>
      <c r="AJ42" s="25"/>
      <c r="AK42" s="123"/>
      <c r="AL42" s="124"/>
      <c r="AM42" s="124"/>
      <c r="AN42" s="124"/>
      <c r="AO42" s="124"/>
      <c r="AP42" s="124"/>
      <c r="AQ42" s="125"/>
      <c r="AR42" s="123" t="s">
        <v>16</v>
      </c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5"/>
      <c r="BD42" s="13"/>
      <c r="BE42" s="129" t="s">
        <v>121</v>
      </c>
      <c r="BF42" s="129"/>
      <c r="BG42" s="129"/>
      <c r="BH42" s="129"/>
      <c r="BI42" s="112"/>
      <c r="BJ42" s="112"/>
      <c r="BK42" s="112"/>
      <c r="BL42" s="113" t="s">
        <v>22</v>
      </c>
      <c r="BM42" s="113"/>
      <c r="BN42" s="112"/>
      <c r="BO42" s="112"/>
      <c r="BP42" s="112"/>
      <c r="BQ42" s="113" t="s">
        <v>21</v>
      </c>
      <c r="BR42" s="113"/>
      <c r="BS42" s="112"/>
      <c r="BT42" s="112"/>
      <c r="BU42" s="112"/>
      <c r="BV42" s="113" t="s">
        <v>20</v>
      </c>
      <c r="BW42" s="113"/>
      <c r="BX42" s="13"/>
      <c r="BY42" s="13"/>
      <c r="BZ42" s="13"/>
      <c r="CA42" s="13"/>
      <c r="CB42" s="13"/>
      <c r="CC42" s="25"/>
    </row>
    <row r="43" spans="2:82" ht="18" customHeight="1" x14ac:dyDescent="0.15">
      <c r="B43" s="114" t="s">
        <v>17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6"/>
    </row>
    <row r="44" spans="2:82" ht="18" customHeight="1" x14ac:dyDescent="0.15">
      <c r="B44" s="117" t="s">
        <v>132</v>
      </c>
      <c r="C44" s="118"/>
      <c r="D44" s="118"/>
      <c r="E44" s="118"/>
      <c r="F44" s="118"/>
      <c r="G44" s="118"/>
      <c r="H44" s="119"/>
      <c r="I44" s="15"/>
      <c r="J44" s="120" t="s">
        <v>159</v>
      </c>
      <c r="K44" s="120"/>
      <c r="L44" s="32" t="s">
        <v>57</v>
      </c>
      <c r="M44" s="15"/>
      <c r="N44" s="15"/>
      <c r="O44" s="15"/>
      <c r="P44" s="120" t="s">
        <v>159</v>
      </c>
      <c r="Q44" s="120"/>
      <c r="R44" s="32" t="s">
        <v>58</v>
      </c>
      <c r="S44" s="15"/>
      <c r="T44" s="15"/>
      <c r="U44" s="15"/>
      <c r="V44" s="120" t="s">
        <v>159</v>
      </c>
      <c r="W44" s="120"/>
      <c r="X44" s="32" t="s">
        <v>133</v>
      </c>
      <c r="Y44" s="15"/>
      <c r="Z44" s="15"/>
      <c r="AA44" s="15"/>
      <c r="AB44" s="15"/>
      <c r="AC44" s="15"/>
      <c r="AD44" s="15"/>
      <c r="AE44" s="120" t="s">
        <v>159</v>
      </c>
      <c r="AF44" s="120"/>
      <c r="AG44" s="32" t="s">
        <v>59</v>
      </c>
      <c r="AH44" s="15"/>
      <c r="AI44" s="15"/>
      <c r="AJ44" s="15"/>
      <c r="AK44" s="15"/>
      <c r="AL44" s="15"/>
      <c r="AM44" s="120" t="s">
        <v>159</v>
      </c>
      <c r="AN44" s="120"/>
      <c r="AO44" s="32" t="s">
        <v>60</v>
      </c>
      <c r="AP44" s="15"/>
      <c r="AQ44" s="15"/>
      <c r="AR44" s="15"/>
      <c r="AS44" s="120" t="s">
        <v>159</v>
      </c>
      <c r="AT44" s="120"/>
      <c r="AU44" s="32" t="s">
        <v>61</v>
      </c>
      <c r="AV44" s="15"/>
      <c r="AW44" s="15"/>
      <c r="AX44" s="15"/>
      <c r="AY44" s="120" t="s">
        <v>159</v>
      </c>
      <c r="AZ44" s="120"/>
      <c r="BA44" s="32" t="s">
        <v>134</v>
      </c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28"/>
    </row>
    <row r="45" spans="2:82" ht="18" customHeight="1" x14ac:dyDescent="0.15">
      <c r="B45" s="191" t="s">
        <v>135</v>
      </c>
      <c r="C45" s="192"/>
      <c r="D45" s="192"/>
      <c r="E45" s="192"/>
      <c r="F45" s="192"/>
      <c r="G45" s="192"/>
      <c r="H45" s="193"/>
      <c r="I45" s="186" t="s">
        <v>31</v>
      </c>
      <c r="J45" s="187"/>
      <c r="K45" s="187"/>
      <c r="L45" s="187"/>
      <c r="M45" s="18"/>
      <c r="N45" s="120" t="s">
        <v>159</v>
      </c>
      <c r="O45" s="120"/>
      <c r="P45" s="32" t="s">
        <v>25</v>
      </c>
      <c r="Q45" s="18"/>
      <c r="R45" s="18"/>
      <c r="S45" s="18"/>
      <c r="T45" s="18"/>
      <c r="U45" s="18"/>
      <c r="V45" s="19" t="s">
        <v>136</v>
      </c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8" t="s">
        <v>141</v>
      </c>
      <c r="AI45" s="18"/>
      <c r="AJ45" s="18"/>
      <c r="AK45" s="120" t="s">
        <v>159</v>
      </c>
      <c r="AL45" s="120"/>
      <c r="AM45" s="32" t="s">
        <v>24</v>
      </c>
      <c r="AN45" s="18"/>
      <c r="AO45" s="18"/>
      <c r="AP45" s="18"/>
      <c r="AQ45" s="18"/>
      <c r="AR45" s="120" t="s">
        <v>159</v>
      </c>
      <c r="AS45" s="120"/>
      <c r="AT45" s="32" t="s">
        <v>62</v>
      </c>
      <c r="AU45" s="18"/>
      <c r="AV45" s="18"/>
      <c r="AW45" s="18"/>
      <c r="AX45" s="18"/>
      <c r="AY45" s="18" t="s">
        <v>63</v>
      </c>
      <c r="AZ45" s="18"/>
      <c r="BA45" s="18"/>
      <c r="BB45" s="18"/>
      <c r="BC45" s="18"/>
      <c r="BD45" s="18"/>
      <c r="BE45" s="18"/>
      <c r="BF45" s="18"/>
      <c r="BG45" s="18"/>
      <c r="BH45" s="18"/>
      <c r="BI45" s="40"/>
      <c r="BJ45" s="41" t="s">
        <v>18</v>
      </c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9"/>
    </row>
    <row r="46" spans="2:82" ht="18" customHeight="1" x14ac:dyDescent="0.15">
      <c r="B46" s="34" t="s">
        <v>19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27"/>
      <c r="BJ46" s="143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7"/>
    </row>
    <row r="47" spans="2:82" ht="18" customHeight="1" x14ac:dyDescent="0.15">
      <c r="B47" s="143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7"/>
      <c r="BJ47" s="143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7"/>
    </row>
    <row r="48" spans="2:82" ht="18" customHeight="1" x14ac:dyDescent="0.15">
      <c r="B48" s="143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7"/>
      <c r="BJ48" s="143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7"/>
    </row>
    <row r="49" spans="1:84" ht="18" customHeight="1" x14ac:dyDescent="0.15">
      <c r="B49" s="143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7"/>
      <c r="BJ49" s="143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7"/>
    </row>
    <row r="50" spans="1:84" ht="18" customHeight="1" x14ac:dyDescent="0.15">
      <c r="B50" s="143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7"/>
      <c r="BJ50" s="143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7"/>
    </row>
    <row r="51" spans="1:84" ht="18" customHeight="1" x14ac:dyDescent="0.15">
      <c r="B51" s="143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7"/>
      <c r="BJ51" s="143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7"/>
    </row>
    <row r="52" spans="1:84" ht="18" customHeight="1" x14ac:dyDescent="0.15">
      <c r="B52" s="143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7"/>
      <c r="BJ52" s="143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136"/>
      <c r="CC52" s="137"/>
    </row>
    <row r="53" spans="1:84" ht="18" customHeight="1" x14ac:dyDescent="0.15">
      <c r="B53" s="143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7"/>
      <c r="BJ53" s="143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7"/>
    </row>
    <row r="54" spans="1:84" ht="18" customHeight="1" x14ac:dyDescent="0.15">
      <c r="B54" s="143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7"/>
      <c r="BJ54" s="143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7"/>
    </row>
    <row r="55" spans="1:84" ht="18" customHeight="1" x14ac:dyDescent="0.15">
      <c r="B55" s="144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9"/>
      <c r="BJ55" s="144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9"/>
    </row>
    <row r="56" spans="1:84" ht="21" customHeight="1" x14ac:dyDescent="0.15">
      <c r="B56" s="188" t="s">
        <v>156</v>
      </c>
      <c r="C56" s="189"/>
      <c r="D56" s="189"/>
      <c r="E56" s="189"/>
      <c r="F56" s="190"/>
      <c r="G56" s="13"/>
      <c r="H56" s="108" t="s">
        <v>158</v>
      </c>
      <c r="I56" s="108"/>
      <c r="J56" s="108"/>
      <c r="K56" s="108"/>
      <c r="L56" s="112"/>
      <c r="M56" s="112"/>
      <c r="N56" s="106" t="s">
        <v>22</v>
      </c>
      <c r="O56" s="106"/>
      <c r="P56" s="112"/>
      <c r="Q56" s="112"/>
      <c r="R56" s="106" t="s">
        <v>21</v>
      </c>
      <c r="S56" s="106"/>
      <c r="T56" s="112"/>
      <c r="U56" s="112"/>
      <c r="V56" s="106" t="s">
        <v>20</v>
      </c>
      <c r="W56" s="106"/>
      <c r="X56" s="18"/>
      <c r="Y56" s="188" t="s">
        <v>137</v>
      </c>
      <c r="Z56" s="189"/>
      <c r="AA56" s="189"/>
      <c r="AB56" s="189"/>
      <c r="AC56" s="190"/>
      <c r="AD56" s="18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8"/>
      <c r="AR56" s="188" t="s">
        <v>64</v>
      </c>
      <c r="AS56" s="189"/>
      <c r="AT56" s="189"/>
      <c r="AU56" s="189"/>
      <c r="AV56" s="190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8"/>
      <c r="BJ56" s="188" t="s">
        <v>65</v>
      </c>
      <c r="BK56" s="189"/>
      <c r="BL56" s="189"/>
      <c r="BM56" s="190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8"/>
      <c r="CA56" s="18" t="s">
        <v>66</v>
      </c>
      <c r="CB56" s="18"/>
      <c r="CC56" s="42"/>
    </row>
    <row r="57" spans="1:84" ht="4.5" customHeight="1" x14ac:dyDescent="0.15"/>
    <row r="58" spans="1:84" ht="18" customHeight="1" x14ac:dyDescent="0.15">
      <c r="B58" s="43" t="s">
        <v>138</v>
      </c>
      <c r="C58" s="43"/>
      <c r="D58" s="43"/>
      <c r="E58" s="43"/>
      <c r="F58" s="43"/>
      <c r="G58" s="43"/>
      <c r="H58" s="43"/>
      <c r="I58" s="43"/>
      <c r="J58" s="109"/>
      <c r="K58" s="109"/>
      <c r="L58" s="109"/>
      <c r="M58" s="109"/>
      <c r="N58" s="110" t="s">
        <v>22</v>
      </c>
      <c r="O58" s="110"/>
      <c r="P58" s="109"/>
      <c r="Q58" s="109"/>
      <c r="R58" s="110" t="s">
        <v>21</v>
      </c>
      <c r="S58" s="110"/>
      <c r="T58" s="109"/>
      <c r="U58" s="109"/>
      <c r="V58" s="110" t="s">
        <v>20</v>
      </c>
      <c r="W58" s="110"/>
      <c r="X58" s="43"/>
      <c r="Y58" s="43"/>
      <c r="Z58" s="43"/>
      <c r="AA58" s="43" t="s">
        <v>72</v>
      </c>
      <c r="AB58" s="43"/>
      <c r="AC58" s="43"/>
      <c r="AD58" s="43"/>
      <c r="AE58" s="43"/>
      <c r="AF58" s="43"/>
      <c r="AG58" s="43"/>
      <c r="AH58" s="43"/>
      <c r="AI58" s="43"/>
      <c r="AJ58" s="43"/>
      <c r="AK58" s="16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6"/>
      <c r="BC58" s="16" t="s">
        <v>66</v>
      </c>
      <c r="BD58" s="16"/>
      <c r="BE58" s="16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10"/>
    </row>
    <row r="59" spans="1:84" ht="4.5" customHeight="1" x14ac:dyDescent="0.15"/>
    <row r="60" spans="1:84" ht="18" customHeight="1" x14ac:dyDescent="0.15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 t="s">
        <v>139</v>
      </c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/>
      <c r="CD60"/>
    </row>
    <row r="62" spans="1:84" ht="15" customHeight="1" x14ac:dyDescent="0.1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7"/>
      <c r="BW62" s="7"/>
      <c r="BX62" s="7"/>
      <c r="BY62" s="7"/>
      <c r="BZ62" s="7"/>
      <c r="CA62" s="7"/>
      <c r="CB62" s="7"/>
      <c r="CC62" s="7"/>
      <c r="CD62" s="7"/>
    </row>
    <row r="63" spans="1:84" ht="15" customHeight="1" x14ac:dyDescent="0.1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7"/>
      <c r="BW63" s="7"/>
      <c r="BX63" s="7"/>
      <c r="BY63" s="7"/>
      <c r="BZ63" s="7"/>
      <c r="CA63" s="7"/>
      <c r="CB63" s="7"/>
      <c r="CC63" s="7"/>
      <c r="CD63" s="7"/>
    </row>
    <row r="64" spans="1:84" ht="18" customHeight="1" x14ac:dyDescent="0.15">
      <c r="A64" s="7"/>
      <c r="B64" s="45"/>
      <c r="C64" s="87" t="s">
        <v>85</v>
      </c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9"/>
      <c r="CC64" s="45"/>
      <c r="CD64" s="7"/>
    </row>
    <row r="65" spans="1:82" ht="4.5" customHeight="1" x14ac:dyDescent="0.15">
      <c r="A65" s="7"/>
      <c r="B65" s="45"/>
      <c r="C65" s="46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9"/>
      <c r="CC65" s="45"/>
      <c r="CD65" s="7"/>
    </row>
    <row r="66" spans="1:82" ht="18" customHeight="1" x14ac:dyDescent="0.15">
      <c r="A66" s="7"/>
      <c r="B66" s="45"/>
      <c r="C66" s="4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7"/>
      <c r="CC66" s="45"/>
      <c r="CD66" s="7"/>
    </row>
    <row r="67" spans="1:82" ht="18" customHeight="1" x14ac:dyDescent="0.15">
      <c r="A67" s="7"/>
      <c r="B67" s="45"/>
      <c r="C67" s="4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7"/>
      <c r="CC67" s="45"/>
      <c r="CD67" s="7"/>
    </row>
    <row r="68" spans="1:82" ht="18" customHeight="1" x14ac:dyDescent="0.15">
      <c r="A68" s="7"/>
      <c r="B68" s="45"/>
      <c r="C68" s="4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7"/>
      <c r="CC68" s="45"/>
      <c r="CD68" s="7"/>
    </row>
    <row r="69" spans="1:82" ht="18" customHeight="1" x14ac:dyDescent="0.15">
      <c r="A69" s="7"/>
      <c r="B69" s="45"/>
      <c r="C69" s="4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7"/>
      <c r="CC69" s="45"/>
      <c r="CD69" s="7"/>
    </row>
    <row r="70" spans="1:82" ht="4.5" customHeight="1" x14ac:dyDescent="0.15">
      <c r="A70" s="7"/>
      <c r="B70" s="45"/>
      <c r="C70" s="50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51"/>
      <c r="CC70" s="45"/>
      <c r="CD70" s="7"/>
    </row>
    <row r="71" spans="1:82" ht="18" customHeight="1" x14ac:dyDescent="0.15">
      <c r="A71" s="7"/>
      <c r="B71" s="45"/>
      <c r="C71" s="93" t="s">
        <v>86</v>
      </c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5"/>
      <c r="CC71" s="45"/>
      <c r="CD71" s="7"/>
    </row>
    <row r="72" spans="1:82" ht="4.5" customHeight="1" x14ac:dyDescent="0.15">
      <c r="A72" s="7"/>
      <c r="B72" s="45"/>
      <c r="C72" s="46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52"/>
      <c r="CC72" s="45"/>
      <c r="CD72" s="7"/>
    </row>
    <row r="73" spans="1:82" ht="18" customHeight="1" x14ac:dyDescent="0.15">
      <c r="A73" s="7"/>
      <c r="B73" s="45"/>
      <c r="C73" s="4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96"/>
      <c r="BW73" s="96"/>
      <c r="BX73" s="96"/>
      <c r="BY73" s="96"/>
      <c r="BZ73" s="96"/>
      <c r="CA73" s="96"/>
      <c r="CB73" s="97"/>
      <c r="CC73" s="45"/>
      <c r="CD73" s="7"/>
    </row>
    <row r="74" spans="1:82" ht="18" customHeight="1" x14ac:dyDescent="0.15">
      <c r="A74" s="7"/>
      <c r="B74" s="45"/>
      <c r="C74" s="4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7"/>
      <c r="CC74" s="45"/>
      <c r="CD74" s="7"/>
    </row>
    <row r="75" spans="1:82" ht="18" customHeight="1" x14ac:dyDescent="0.15">
      <c r="A75" s="7"/>
      <c r="B75" s="45"/>
      <c r="C75" s="4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7"/>
      <c r="CC75" s="45"/>
      <c r="CD75" s="7"/>
    </row>
    <row r="76" spans="1:82" ht="18" customHeight="1" x14ac:dyDescent="0.15">
      <c r="A76" s="7"/>
      <c r="B76" s="45"/>
      <c r="C76" s="4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6"/>
      <c r="BV76" s="96"/>
      <c r="BW76" s="96"/>
      <c r="BX76" s="96"/>
      <c r="BY76" s="96"/>
      <c r="BZ76" s="96"/>
      <c r="CA76" s="96"/>
      <c r="CB76" s="97"/>
      <c r="CC76" s="45"/>
      <c r="CD76" s="7"/>
    </row>
    <row r="77" spans="1:82" ht="4.5" customHeight="1" x14ac:dyDescent="0.15">
      <c r="A77" s="7"/>
      <c r="B77" s="45"/>
      <c r="C77" s="50"/>
      <c r="D77" s="9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4"/>
      <c r="CC77" s="45"/>
      <c r="CD77" s="7"/>
    </row>
    <row r="78" spans="1:82" ht="18" customHeight="1" x14ac:dyDescent="0.15">
      <c r="A78" s="7"/>
      <c r="B78" s="45"/>
      <c r="C78" s="93" t="s">
        <v>87</v>
      </c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5"/>
      <c r="CC78" s="45"/>
      <c r="CD78" s="7"/>
    </row>
    <row r="79" spans="1:82" ht="4.5" customHeight="1" x14ac:dyDescent="0.15">
      <c r="A79" s="7"/>
      <c r="B79" s="45"/>
      <c r="C79" s="53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5"/>
      <c r="CC79" s="45"/>
      <c r="CD79" s="7"/>
    </row>
    <row r="80" spans="1:82" ht="18" customHeight="1" x14ac:dyDescent="0.15">
      <c r="A80" s="7"/>
      <c r="B80" s="45"/>
      <c r="C80" s="46"/>
      <c r="D80" s="47"/>
      <c r="E80" s="103" t="s">
        <v>23</v>
      </c>
      <c r="F80" s="103"/>
      <c r="G80" s="56" t="s">
        <v>41</v>
      </c>
      <c r="H80" s="56"/>
      <c r="I80" s="56"/>
      <c r="J80" s="56"/>
      <c r="K80" s="56"/>
      <c r="L80" s="56"/>
      <c r="M80" s="56"/>
      <c r="N80" s="57" t="s">
        <v>152</v>
      </c>
      <c r="O80" s="104"/>
      <c r="P80" s="104"/>
      <c r="Q80" s="56" t="s">
        <v>88</v>
      </c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103" t="s">
        <v>23</v>
      </c>
      <c r="AC80" s="103"/>
      <c r="AD80" s="56" t="s">
        <v>40</v>
      </c>
      <c r="AE80" s="56"/>
      <c r="AF80" s="56"/>
      <c r="AG80" s="56"/>
      <c r="AH80" s="56"/>
      <c r="AI80" s="56"/>
      <c r="AJ80" s="56"/>
      <c r="AK80" s="57" t="s">
        <v>75</v>
      </c>
      <c r="AL80" s="104"/>
      <c r="AM80" s="104"/>
      <c r="AN80" s="56" t="s">
        <v>88</v>
      </c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8"/>
      <c r="CC80" s="45"/>
      <c r="CD80" s="45"/>
    </row>
    <row r="81" spans="1:82" ht="18" customHeight="1" x14ac:dyDescent="0.15">
      <c r="A81" s="7"/>
      <c r="B81" s="45"/>
      <c r="C81" s="46"/>
      <c r="D81" s="47"/>
      <c r="E81" s="103" t="s">
        <v>23</v>
      </c>
      <c r="F81" s="103"/>
      <c r="G81" s="56" t="s">
        <v>67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103" t="s">
        <v>23</v>
      </c>
      <c r="AC81" s="103"/>
      <c r="AD81" s="56" t="s">
        <v>153</v>
      </c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103" t="s">
        <v>23</v>
      </c>
      <c r="AZ81" s="103"/>
      <c r="BA81" s="56" t="s">
        <v>154</v>
      </c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8"/>
      <c r="CC81" s="45"/>
      <c r="CD81" s="45"/>
    </row>
    <row r="82" spans="1:82" ht="18" customHeight="1" x14ac:dyDescent="0.15">
      <c r="A82" s="7"/>
      <c r="B82" s="45"/>
      <c r="C82" s="46"/>
      <c r="D82" s="47"/>
      <c r="E82" s="103" t="s">
        <v>23</v>
      </c>
      <c r="F82" s="103"/>
      <c r="G82" s="56" t="s">
        <v>68</v>
      </c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103" t="s">
        <v>23</v>
      </c>
      <c r="AC82" s="103"/>
      <c r="AD82" s="56" t="s">
        <v>69</v>
      </c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7" t="s">
        <v>79</v>
      </c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56" t="s">
        <v>73</v>
      </c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8"/>
      <c r="CC82" s="45"/>
      <c r="CD82" s="45"/>
    </row>
    <row r="83" spans="1:82" ht="18" customHeight="1" x14ac:dyDescent="0.15">
      <c r="A83" s="7"/>
      <c r="B83" s="45"/>
      <c r="C83" s="46"/>
      <c r="D83" s="47"/>
      <c r="E83" s="103" t="s">
        <v>23</v>
      </c>
      <c r="F83" s="103"/>
      <c r="G83" s="56" t="s">
        <v>27</v>
      </c>
      <c r="H83" s="56"/>
      <c r="I83" s="56"/>
      <c r="J83" s="56"/>
      <c r="K83" s="56"/>
      <c r="L83" s="56"/>
      <c r="M83" s="57" t="s">
        <v>79</v>
      </c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56" t="s">
        <v>145</v>
      </c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8"/>
      <c r="CC83" s="45"/>
      <c r="CD83" s="45"/>
    </row>
    <row r="84" spans="1:82" ht="4.5" customHeight="1" x14ac:dyDescent="0.15">
      <c r="A84" s="7"/>
      <c r="B84" s="45"/>
      <c r="C84" s="46"/>
      <c r="D84" s="47"/>
      <c r="E84" s="59"/>
      <c r="F84" s="59"/>
      <c r="G84" s="56"/>
      <c r="H84" s="56"/>
      <c r="I84" s="56"/>
      <c r="J84" s="56"/>
      <c r="K84" s="56"/>
      <c r="L84" s="56"/>
      <c r="M84" s="57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8"/>
      <c r="CC84" s="45"/>
      <c r="CD84" s="45"/>
    </row>
    <row r="85" spans="1:82" ht="18" customHeight="1" x14ac:dyDescent="0.15">
      <c r="A85" s="7"/>
      <c r="B85" s="45"/>
      <c r="C85" s="4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7"/>
      <c r="CC85" s="45"/>
      <c r="CD85" s="45"/>
    </row>
    <row r="86" spans="1:82" ht="18" customHeight="1" x14ac:dyDescent="0.15">
      <c r="A86" s="7"/>
      <c r="B86" s="45"/>
      <c r="C86" s="4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7"/>
      <c r="CC86" s="45"/>
      <c r="CD86" s="45"/>
    </row>
    <row r="87" spans="1:82" ht="18" customHeight="1" x14ac:dyDescent="0.15">
      <c r="A87" s="7"/>
      <c r="B87" s="45"/>
      <c r="C87" s="4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7"/>
      <c r="CC87" s="45"/>
      <c r="CD87" s="45"/>
    </row>
    <row r="88" spans="1:82" ht="4.5" customHeight="1" x14ac:dyDescent="0.15">
      <c r="A88" s="7"/>
      <c r="B88" s="45"/>
      <c r="C88" s="50"/>
      <c r="D88" s="9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4"/>
      <c r="CC88" s="45"/>
      <c r="CD88" s="7"/>
    </row>
    <row r="89" spans="1:82" ht="18" customHeight="1" x14ac:dyDescent="0.15">
      <c r="A89" s="7"/>
      <c r="B89" s="45"/>
      <c r="C89" s="93" t="s">
        <v>89</v>
      </c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4"/>
      <c r="BW89" s="94"/>
      <c r="BX89" s="94"/>
      <c r="BY89" s="94"/>
      <c r="BZ89" s="94"/>
      <c r="CA89" s="94"/>
      <c r="CB89" s="95"/>
      <c r="CC89" s="45"/>
      <c r="CD89" s="7"/>
    </row>
    <row r="90" spans="1:82" ht="18" customHeight="1" x14ac:dyDescent="0.15">
      <c r="A90" s="7"/>
      <c r="B90" s="45"/>
      <c r="C90" s="87" t="s">
        <v>90</v>
      </c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9"/>
      <c r="CC90" s="45"/>
      <c r="CD90" s="7"/>
    </row>
    <row r="91" spans="1:82" ht="4.5" customHeight="1" x14ac:dyDescent="0.15">
      <c r="A91" s="7"/>
      <c r="B91" s="45"/>
      <c r="C91" s="46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52"/>
      <c r="CC91" s="45"/>
      <c r="CD91" s="7"/>
    </row>
    <row r="92" spans="1:82" ht="18" customHeight="1" x14ac:dyDescent="0.15">
      <c r="A92" s="7"/>
      <c r="B92" s="45"/>
      <c r="C92" s="4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96"/>
      <c r="BS92" s="96"/>
      <c r="BT92" s="96"/>
      <c r="BU92" s="96"/>
      <c r="BV92" s="96"/>
      <c r="BW92" s="96"/>
      <c r="BX92" s="96"/>
      <c r="BY92" s="96"/>
      <c r="BZ92" s="96"/>
      <c r="CA92" s="96"/>
      <c r="CB92" s="97"/>
      <c r="CC92" s="45"/>
      <c r="CD92" s="7"/>
    </row>
    <row r="93" spans="1:82" ht="18" customHeight="1" x14ac:dyDescent="0.15">
      <c r="A93" s="7"/>
      <c r="B93" s="45"/>
      <c r="C93" s="4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96"/>
      <c r="BL93" s="96"/>
      <c r="BM93" s="96"/>
      <c r="BN93" s="96"/>
      <c r="BO93" s="96"/>
      <c r="BP93" s="96"/>
      <c r="BQ93" s="96"/>
      <c r="BR93" s="96"/>
      <c r="BS93" s="96"/>
      <c r="BT93" s="96"/>
      <c r="BU93" s="96"/>
      <c r="BV93" s="96"/>
      <c r="BW93" s="96"/>
      <c r="BX93" s="96"/>
      <c r="BY93" s="96"/>
      <c r="BZ93" s="96"/>
      <c r="CA93" s="96"/>
      <c r="CB93" s="97"/>
      <c r="CC93" s="45"/>
      <c r="CD93" s="7"/>
    </row>
    <row r="94" spans="1:82" ht="18" customHeight="1" x14ac:dyDescent="0.15">
      <c r="A94" s="7"/>
      <c r="B94" s="45"/>
      <c r="C94" s="4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96"/>
      <c r="BV94" s="96"/>
      <c r="BW94" s="96"/>
      <c r="BX94" s="96"/>
      <c r="BY94" s="96"/>
      <c r="BZ94" s="96"/>
      <c r="CA94" s="96"/>
      <c r="CB94" s="97"/>
      <c r="CC94" s="45"/>
      <c r="CD94" s="7"/>
    </row>
    <row r="95" spans="1:82" ht="18" customHeight="1" x14ac:dyDescent="0.15">
      <c r="A95" s="7"/>
      <c r="B95" s="45"/>
      <c r="C95" s="4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7"/>
      <c r="CC95" s="45"/>
      <c r="CD95" s="7"/>
    </row>
    <row r="96" spans="1:82" ht="18" customHeight="1" x14ac:dyDescent="0.15">
      <c r="A96" s="7"/>
      <c r="B96" s="45"/>
      <c r="C96" s="4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6"/>
      <c r="BW96" s="96"/>
      <c r="BX96" s="96"/>
      <c r="BY96" s="96"/>
      <c r="BZ96" s="96"/>
      <c r="CA96" s="96"/>
      <c r="CB96" s="97"/>
      <c r="CC96" s="45"/>
      <c r="CD96" s="7"/>
    </row>
    <row r="97" spans="1:82" ht="4.5" customHeight="1" x14ac:dyDescent="0.15">
      <c r="A97" s="7"/>
      <c r="B97" s="45"/>
      <c r="C97" s="50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51"/>
      <c r="CC97" s="45"/>
      <c r="CD97" s="7"/>
    </row>
    <row r="98" spans="1:82" ht="18" customHeight="1" x14ac:dyDescent="0.15">
      <c r="A98" s="7"/>
      <c r="B98" s="45"/>
      <c r="C98" s="87" t="s">
        <v>91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9"/>
      <c r="CC98" s="45"/>
      <c r="CD98" s="7"/>
    </row>
    <row r="99" spans="1:82" ht="4.5" customHeight="1" x14ac:dyDescent="0.15">
      <c r="A99" s="7"/>
      <c r="B99" s="45"/>
      <c r="C99" s="46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52"/>
      <c r="CC99" s="45"/>
      <c r="CD99" s="7"/>
    </row>
    <row r="100" spans="1:82" ht="18" customHeight="1" x14ac:dyDescent="0.15">
      <c r="A100" s="7"/>
      <c r="B100" s="45"/>
      <c r="C100" s="4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6"/>
      <c r="BZ100" s="96"/>
      <c r="CA100" s="96"/>
      <c r="CB100" s="97"/>
      <c r="CC100" s="45"/>
      <c r="CD100" s="7"/>
    </row>
    <row r="101" spans="1:82" ht="18" customHeight="1" x14ac:dyDescent="0.15">
      <c r="A101" s="7"/>
      <c r="B101" s="45"/>
      <c r="C101" s="4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96"/>
      <c r="BN101" s="96"/>
      <c r="BO101" s="96"/>
      <c r="BP101" s="96"/>
      <c r="BQ101" s="96"/>
      <c r="BR101" s="96"/>
      <c r="BS101" s="96"/>
      <c r="BT101" s="96"/>
      <c r="BU101" s="96"/>
      <c r="BV101" s="96"/>
      <c r="BW101" s="96"/>
      <c r="BX101" s="96"/>
      <c r="BY101" s="96"/>
      <c r="BZ101" s="96"/>
      <c r="CA101" s="96"/>
      <c r="CB101" s="97"/>
      <c r="CC101" s="45"/>
      <c r="CD101" s="7"/>
    </row>
    <row r="102" spans="1:82" ht="18" customHeight="1" x14ac:dyDescent="0.15">
      <c r="A102" s="7"/>
      <c r="B102" s="45"/>
      <c r="C102" s="4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96"/>
      <c r="BQ102" s="96"/>
      <c r="BR102" s="96"/>
      <c r="BS102" s="96"/>
      <c r="BT102" s="96"/>
      <c r="BU102" s="96"/>
      <c r="BV102" s="96"/>
      <c r="BW102" s="96"/>
      <c r="BX102" s="96"/>
      <c r="BY102" s="96"/>
      <c r="BZ102" s="96"/>
      <c r="CA102" s="96"/>
      <c r="CB102" s="97"/>
      <c r="CC102" s="45"/>
      <c r="CD102" s="7"/>
    </row>
    <row r="103" spans="1:82" ht="18" customHeight="1" x14ac:dyDescent="0.15">
      <c r="A103" s="7"/>
      <c r="B103" s="45"/>
      <c r="C103" s="4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  <c r="BI103" s="96"/>
      <c r="BJ103" s="96"/>
      <c r="BK103" s="96"/>
      <c r="BL103" s="96"/>
      <c r="BM103" s="96"/>
      <c r="BN103" s="96"/>
      <c r="BO103" s="96"/>
      <c r="BP103" s="96"/>
      <c r="BQ103" s="96"/>
      <c r="BR103" s="96"/>
      <c r="BS103" s="96"/>
      <c r="BT103" s="96"/>
      <c r="BU103" s="96"/>
      <c r="BV103" s="96"/>
      <c r="BW103" s="96"/>
      <c r="BX103" s="96"/>
      <c r="BY103" s="96"/>
      <c r="BZ103" s="96"/>
      <c r="CA103" s="96"/>
      <c r="CB103" s="97"/>
      <c r="CC103" s="45"/>
      <c r="CD103" s="7"/>
    </row>
    <row r="104" spans="1:82" ht="18" customHeight="1" x14ac:dyDescent="0.15">
      <c r="A104" s="7"/>
      <c r="B104" s="45"/>
      <c r="C104" s="4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7"/>
      <c r="CC104" s="45"/>
      <c r="CD104" s="7"/>
    </row>
    <row r="105" spans="1:82" ht="4.5" customHeight="1" x14ac:dyDescent="0.15">
      <c r="A105" s="7"/>
      <c r="B105" s="45"/>
      <c r="C105" s="50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51"/>
      <c r="CC105" s="45"/>
      <c r="CD105" s="7"/>
    </row>
    <row r="106" spans="1:82" ht="18" customHeight="1" x14ac:dyDescent="0.15">
      <c r="A106" s="7"/>
      <c r="B106" s="45"/>
      <c r="C106" s="87" t="s">
        <v>92</v>
      </c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9"/>
      <c r="CC106" s="45"/>
      <c r="CD106" s="7"/>
    </row>
    <row r="107" spans="1:82" ht="4.5" customHeight="1" x14ac:dyDescent="0.15">
      <c r="A107" s="7"/>
      <c r="B107" s="45"/>
      <c r="C107" s="46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52"/>
      <c r="CC107" s="45"/>
      <c r="CD107" s="7"/>
    </row>
    <row r="108" spans="1:82" ht="18" customHeight="1" x14ac:dyDescent="0.15">
      <c r="A108" s="7"/>
      <c r="B108" s="45"/>
      <c r="C108" s="4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  <c r="BI108" s="96"/>
      <c r="BJ108" s="96"/>
      <c r="BK108" s="96"/>
      <c r="BL108" s="96"/>
      <c r="BM108" s="96"/>
      <c r="BN108" s="96"/>
      <c r="BO108" s="96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96"/>
      <c r="CB108" s="97"/>
      <c r="CC108" s="45"/>
      <c r="CD108" s="7"/>
    </row>
    <row r="109" spans="1:82" ht="18" customHeight="1" x14ac:dyDescent="0.15">
      <c r="A109" s="7"/>
      <c r="B109" s="45"/>
      <c r="C109" s="4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97"/>
      <c r="CC109" s="45"/>
      <c r="CD109" s="7"/>
    </row>
    <row r="110" spans="1:82" ht="18" customHeight="1" x14ac:dyDescent="0.15">
      <c r="A110" s="7"/>
      <c r="B110" s="45"/>
      <c r="C110" s="4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  <c r="BL110" s="9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6"/>
      <c r="BZ110" s="96"/>
      <c r="CA110" s="96"/>
      <c r="CB110" s="97"/>
      <c r="CC110" s="45"/>
      <c r="CD110" s="7"/>
    </row>
    <row r="111" spans="1:82" ht="18" customHeight="1" x14ac:dyDescent="0.15">
      <c r="A111" s="7"/>
      <c r="B111" s="45"/>
      <c r="C111" s="4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  <c r="CB111" s="97"/>
      <c r="CC111" s="45"/>
      <c r="CD111" s="7"/>
    </row>
    <row r="112" spans="1:82" ht="18" customHeight="1" x14ac:dyDescent="0.15">
      <c r="A112" s="7"/>
      <c r="B112" s="45"/>
      <c r="C112" s="4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6"/>
      <c r="BR112" s="96"/>
      <c r="BS112" s="96"/>
      <c r="BT112" s="96"/>
      <c r="BU112" s="96"/>
      <c r="BV112" s="96"/>
      <c r="BW112" s="96"/>
      <c r="BX112" s="96"/>
      <c r="BY112" s="96"/>
      <c r="BZ112" s="96"/>
      <c r="CA112" s="96"/>
      <c r="CB112" s="97"/>
      <c r="CC112" s="45"/>
      <c r="CD112" s="7"/>
    </row>
    <row r="113" spans="1:82" ht="4.5" customHeight="1" x14ac:dyDescent="0.15">
      <c r="A113" s="7"/>
      <c r="B113" s="45"/>
      <c r="C113" s="5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51"/>
      <c r="CC113" s="45"/>
      <c r="CD113" s="7"/>
    </row>
    <row r="114" spans="1:82" ht="18" customHeight="1" x14ac:dyDescent="0.15">
      <c r="A114" s="7"/>
      <c r="B114" s="45"/>
      <c r="C114" s="87" t="s">
        <v>155</v>
      </c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9"/>
      <c r="CC114" s="45"/>
      <c r="CD114" s="7"/>
    </row>
    <row r="115" spans="1:82" ht="4.5" customHeight="1" x14ac:dyDescent="0.15">
      <c r="A115" s="7"/>
      <c r="B115" s="45"/>
      <c r="C115" s="46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52"/>
      <c r="CC115" s="45"/>
      <c r="CD115" s="7"/>
    </row>
    <row r="116" spans="1:82" ht="18" customHeight="1" x14ac:dyDescent="0.15">
      <c r="A116" s="7"/>
      <c r="B116" s="45"/>
      <c r="C116" s="4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6"/>
      <c r="BL116" s="96"/>
      <c r="BM116" s="96"/>
      <c r="BN116" s="96"/>
      <c r="BO116" s="96"/>
      <c r="BP116" s="96"/>
      <c r="BQ116" s="96"/>
      <c r="BR116" s="96"/>
      <c r="BS116" s="96"/>
      <c r="BT116" s="96"/>
      <c r="BU116" s="96"/>
      <c r="BV116" s="96"/>
      <c r="BW116" s="96"/>
      <c r="BX116" s="96"/>
      <c r="BY116" s="96"/>
      <c r="BZ116" s="96"/>
      <c r="CA116" s="96"/>
      <c r="CB116" s="97"/>
      <c r="CC116" s="45"/>
      <c r="CD116" s="7"/>
    </row>
    <row r="117" spans="1:82" ht="18" customHeight="1" x14ac:dyDescent="0.15">
      <c r="A117" s="7"/>
      <c r="B117" s="45"/>
      <c r="C117" s="4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96"/>
      <c r="BL117" s="96"/>
      <c r="BM117" s="96"/>
      <c r="BN117" s="96"/>
      <c r="BO117" s="96"/>
      <c r="BP117" s="96"/>
      <c r="BQ117" s="96"/>
      <c r="BR117" s="96"/>
      <c r="BS117" s="96"/>
      <c r="BT117" s="96"/>
      <c r="BU117" s="96"/>
      <c r="BV117" s="96"/>
      <c r="BW117" s="96"/>
      <c r="BX117" s="96"/>
      <c r="BY117" s="96"/>
      <c r="BZ117" s="96"/>
      <c r="CA117" s="96"/>
      <c r="CB117" s="97"/>
      <c r="CC117" s="45"/>
      <c r="CD117" s="7"/>
    </row>
    <row r="118" spans="1:82" ht="18" customHeight="1" x14ac:dyDescent="0.15">
      <c r="A118" s="7"/>
      <c r="B118" s="45"/>
      <c r="C118" s="4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7"/>
      <c r="CC118" s="45"/>
      <c r="CD118" s="7"/>
    </row>
    <row r="119" spans="1:82" ht="18" customHeight="1" x14ac:dyDescent="0.15">
      <c r="A119" s="7"/>
      <c r="B119" s="45"/>
      <c r="C119" s="4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6"/>
      <c r="BS119" s="96"/>
      <c r="BT119" s="96"/>
      <c r="BU119" s="96"/>
      <c r="BV119" s="96"/>
      <c r="BW119" s="96"/>
      <c r="BX119" s="96"/>
      <c r="BY119" s="96"/>
      <c r="BZ119" s="96"/>
      <c r="CA119" s="96"/>
      <c r="CB119" s="97"/>
      <c r="CC119" s="45"/>
      <c r="CD119" s="7"/>
    </row>
    <row r="120" spans="1:82" ht="18" customHeight="1" x14ac:dyDescent="0.15">
      <c r="A120" s="7"/>
      <c r="B120" s="45"/>
      <c r="C120" s="4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96"/>
      <c r="BL120" s="96"/>
      <c r="BM120" s="96"/>
      <c r="BN120" s="96"/>
      <c r="BO120" s="96"/>
      <c r="BP120" s="96"/>
      <c r="BQ120" s="96"/>
      <c r="BR120" s="96"/>
      <c r="BS120" s="96"/>
      <c r="BT120" s="96"/>
      <c r="BU120" s="96"/>
      <c r="BV120" s="96"/>
      <c r="BW120" s="96"/>
      <c r="BX120" s="96"/>
      <c r="BY120" s="96"/>
      <c r="BZ120" s="96"/>
      <c r="CA120" s="96"/>
      <c r="CB120" s="97"/>
      <c r="CC120" s="45"/>
      <c r="CD120" s="7"/>
    </row>
    <row r="121" spans="1:82" ht="4.5" customHeight="1" x14ac:dyDescent="0.15">
      <c r="A121" s="7"/>
      <c r="B121" s="45"/>
      <c r="C121" s="50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51"/>
      <c r="CC121" s="45"/>
      <c r="CD121" s="7"/>
    </row>
    <row r="122" spans="1:82" ht="18" customHeight="1" x14ac:dyDescent="0.15">
      <c r="A122" s="7"/>
      <c r="B122" s="45"/>
      <c r="C122" s="87" t="s">
        <v>93</v>
      </c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9"/>
      <c r="CC122" s="45"/>
      <c r="CD122" s="7"/>
    </row>
    <row r="123" spans="1:82" ht="4.5" customHeight="1" x14ac:dyDescent="0.15">
      <c r="A123" s="7"/>
      <c r="B123" s="45"/>
      <c r="C123" s="46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52"/>
      <c r="CC123" s="45"/>
      <c r="CD123" s="7"/>
    </row>
    <row r="124" spans="1:82" ht="18" customHeight="1" x14ac:dyDescent="0.15">
      <c r="A124" s="7"/>
      <c r="B124" s="45"/>
      <c r="C124" s="4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96"/>
      <c r="AY124" s="96"/>
      <c r="AZ124" s="96"/>
      <c r="BA124" s="96"/>
      <c r="BB124" s="96"/>
      <c r="BC124" s="96"/>
      <c r="BD124" s="96"/>
      <c r="BE124" s="96"/>
      <c r="BF124" s="96"/>
      <c r="BG124" s="96"/>
      <c r="BH124" s="96"/>
      <c r="BI124" s="96"/>
      <c r="BJ124" s="96"/>
      <c r="BK124" s="96"/>
      <c r="BL124" s="96"/>
      <c r="BM124" s="96"/>
      <c r="BN124" s="96"/>
      <c r="BO124" s="96"/>
      <c r="BP124" s="96"/>
      <c r="BQ124" s="96"/>
      <c r="BR124" s="96"/>
      <c r="BS124" s="96"/>
      <c r="BT124" s="96"/>
      <c r="BU124" s="96"/>
      <c r="BV124" s="96"/>
      <c r="BW124" s="96"/>
      <c r="BX124" s="96"/>
      <c r="BY124" s="96"/>
      <c r="BZ124" s="96"/>
      <c r="CA124" s="96"/>
      <c r="CB124" s="97"/>
      <c r="CC124" s="45"/>
      <c r="CD124" s="7"/>
    </row>
    <row r="125" spans="1:82" ht="18" customHeight="1" x14ac:dyDescent="0.15">
      <c r="A125" s="7"/>
      <c r="B125" s="45"/>
      <c r="C125" s="4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96"/>
      <c r="AV125" s="96"/>
      <c r="AW125" s="96"/>
      <c r="AX125" s="96"/>
      <c r="AY125" s="96"/>
      <c r="AZ125" s="96"/>
      <c r="BA125" s="96"/>
      <c r="BB125" s="96"/>
      <c r="BC125" s="96"/>
      <c r="BD125" s="96"/>
      <c r="BE125" s="96"/>
      <c r="BF125" s="96"/>
      <c r="BG125" s="96"/>
      <c r="BH125" s="96"/>
      <c r="BI125" s="96"/>
      <c r="BJ125" s="96"/>
      <c r="BK125" s="96"/>
      <c r="BL125" s="96"/>
      <c r="BM125" s="96"/>
      <c r="BN125" s="96"/>
      <c r="BO125" s="96"/>
      <c r="BP125" s="96"/>
      <c r="BQ125" s="96"/>
      <c r="BR125" s="96"/>
      <c r="BS125" s="96"/>
      <c r="BT125" s="96"/>
      <c r="BU125" s="96"/>
      <c r="BV125" s="96"/>
      <c r="BW125" s="96"/>
      <c r="BX125" s="96"/>
      <c r="BY125" s="96"/>
      <c r="BZ125" s="96"/>
      <c r="CA125" s="96"/>
      <c r="CB125" s="97"/>
      <c r="CC125" s="45"/>
      <c r="CD125" s="7"/>
    </row>
    <row r="126" spans="1:82" ht="18" customHeight="1" x14ac:dyDescent="0.15">
      <c r="A126" s="7"/>
      <c r="B126" s="45"/>
      <c r="C126" s="4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BJ126" s="96"/>
      <c r="BK126" s="96"/>
      <c r="BL126" s="96"/>
      <c r="BM126" s="96"/>
      <c r="BN126" s="96"/>
      <c r="BO126" s="96"/>
      <c r="BP126" s="96"/>
      <c r="BQ126" s="96"/>
      <c r="BR126" s="96"/>
      <c r="BS126" s="96"/>
      <c r="BT126" s="96"/>
      <c r="BU126" s="96"/>
      <c r="BV126" s="96"/>
      <c r="BW126" s="96"/>
      <c r="BX126" s="96"/>
      <c r="BY126" s="96"/>
      <c r="BZ126" s="96"/>
      <c r="CA126" s="96"/>
      <c r="CB126" s="97"/>
      <c r="CC126" s="45"/>
      <c r="CD126" s="7"/>
    </row>
    <row r="127" spans="1:82" ht="18" customHeight="1" x14ac:dyDescent="0.15">
      <c r="A127" s="7"/>
      <c r="B127" s="45"/>
      <c r="C127" s="4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  <c r="BH127" s="96"/>
      <c r="BI127" s="96"/>
      <c r="BJ127" s="96"/>
      <c r="BK127" s="96"/>
      <c r="BL127" s="96"/>
      <c r="BM127" s="96"/>
      <c r="BN127" s="96"/>
      <c r="BO127" s="96"/>
      <c r="BP127" s="96"/>
      <c r="BQ127" s="96"/>
      <c r="BR127" s="96"/>
      <c r="BS127" s="96"/>
      <c r="BT127" s="96"/>
      <c r="BU127" s="96"/>
      <c r="BV127" s="96"/>
      <c r="BW127" s="96"/>
      <c r="BX127" s="96"/>
      <c r="BY127" s="96"/>
      <c r="BZ127" s="96"/>
      <c r="CA127" s="96"/>
      <c r="CB127" s="97"/>
      <c r="CC127" s="45"/>
      <c r="CD127" s="7"/>
    </row>
    <row r="128" spans="1:82" ht="18" customHeight="1" x14ac:dyDescent="0.15">
      <c r="A128" s="7"/>
      <c r="B128" s="45"/>
      <c r="C128" s="4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96"/>
      <c r="BL128" s="96"/>
      <c r="BM128" s="96"/>
      <c r="BN128" s="96"/>
      <c r="BO128" s="96"/>
      <c r="BP128" s="96"/>
      <c r="BQ128" s="96"/>
      <c r="BR128" s="96"/>
      <c r="BS128" s="96"/>
      <c r="BT128" s="96"/>
      <c r="BU128" s="96"/>
      <c r="BV128" s="96"/>
      <c r="BW128" s="96"/>
      <c r="BX128" s="96"/>
      <c r="BY128" s="96"/>
      <c r="BZ128" s="96"/>
      <c r="CA128" s="96"/>
      <c r="CB128" s="97"/>
      <c r="CC128" s="45"/>
      <c r="CD128" s="7"/>
    </row>
    <row r="129" spans="1:82" ht="4.5" customHeight="1" x14ac:dyDescent="0.15">
      <c r="A129" s="7"/>
      <c r="B129" s="45"/>
      <c r="C129" s="50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51"/>
      <c r="CC129" s="45"/>
      <c r="CD129" s="7"/>
    </row>
    <row r="130" spans="1:82" ht="16.5" hidden="1" customHeight="1" x14ac:dyDescent="0.15">
      <c r="A130" s="7"/>
      <c r="B130" s="45"/>
      <c r="C130" s="61" t="s">
        <v>82</v>
      </c>
      <c r="D130" s="5"/>
      <c r="E130" s="5"/>
      <c r="F130" s="5"/>
      <c r="G130" s="5"/>
      <c r="H130" s="6"/>
      <c r="I130" s="62" t="s">
        <v>83</v>
      </c>
      <c r="J130" s="63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55"/>
      <c r="AP130" s="62" t="s">
        <v>84</v>
      </c>
      <c r="AQ130" s="63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52"/>
      <c r="BV130" s="45"/>
      <c r="BW130" s="7"/>
      <c r="BX130" s="7"/>
      <c r="BY130" s="7"/>
      <c r="BZ130" s="7"/>
      <c r="CA130" s="7"/>
      <c r="CB130" s="7"/>
      <c r="CC130" s="7"/>
      <c r="CD130" s="7"/>
    </row>
    <row r="131" spans="1:82" ht="16.5" hidden="1" customHeight="1" x14ac:dyDescent="0.15">
      <c r="A131" s="7"/>
      <c r="B131" s="45"/>
      <c r="C131" s="64"/>
      <c r="D131" s="65"/>
      <c r="E131" s="65"/>
      <c r="F131" s="65"/>
      <c r="G131" s="65"/>
      <c r="H131" s="66"/>
      <c r="I131" s="67"/>
      <c r="J131" s="68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52"/>
      <c r="AP131" s="67"/>
      <c r="AQ131" s="68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52"/>
      <c r="BV131" s="45"/>
      <c r="BW131" s="7"/>
      <c r="BX131" s="7"/>
      <c r="BY131" s="7"/>
      <c r="BZ131" s="7"/>
      <c r="CA131" s="7"/>
      <c r="CB131" s="7"/>
      <c r="CC131" s="7"/>
      <c r="CD131" s="7"/>
    </row>
    <row r="132" spans="1:82" ht="16.5" hidden="1" customHeight="1" x14ac:dyDescent="0.15">
      <c r="A132" s="7"/>
      <c r="B132" s="45"/>
      <c r="C132" s="64"/>
      <c r="D132" s="65"/>
      <c r="E132" s="65"/>
      <c r="F132" s="65"/>
      <c r="G132" s="65"/>
      <c r="H132" s="66"/>
      <c r="I132" s="67"/>
      <c r="J132" s="68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52"/>
      <c r="AP132" s="67"/>
      <c r="AQ132" s="68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52"/>
      <c r="BV132" s="45"/>
      <c r="BW132" s="7"/>
      <c r="BX132" s="7"/>
      <c r="BY132" s="7"/>
      <c r="BZ132" s="7"/>
      <c r="CA132" s="7"/>
      <c r="CB132" s="7"/>
      <c r="CC132" s="7"/>
      <c r="CD132" s="7"/>
    </row>
    <row r="133" spans="1:82" ht="16.5" hidden="1" customHeight="1" x14ac:dyDescent="0.15">
      <c r="A133" s="7"/>
      <c r="B133" s="45"/>
      <c r="C133" s="2"/>
      <c r="D133" s="3"/>
      <c r="E133" s="3"/>
      <c r="F133" s="3"/>
      <c r="G133" s="3"/>
      <c r="H133" s="4"/>
      <c r="I133" s="69"/>
      <c r="J133" s="70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51"/>
      <c r="AP133" s="69"/>
      <c r="AQ133" s="70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51"/>
      <c r="BV133" s="45"/>
      <c r="BW133" s="7"/>
      <c r="BX133" s="7"/>
      <c r="BY133" s="7"/>
      <c r="BZ133" s="7"/>
      <c r="CA133" s="7"/>
      <c r="CB133" s="7"/>
      <c r="CC133" s="7"/>
      <c r="CD133" s="7"/>
    </row>
    <row r="134" spans="1:82" ht="21" hidden="1" customHeight="1" x14ac:dyDescent="0.15">
      <c r="A134" s="7"/>
      <c r="B134" s="45"/>
      <c r="C134" s="98" t="s">
        <v>94</v>
      </c>
      <c r="D134" s="99"/>
      <c r="E134" s="99"/>
      <c r="F134" s="99"/>
      <c r="G134" s="99"/>
      <c r="H134" s="100"/>
      <c r="I134" s="8"/>
      <c r="J134" s="101"/>
      <c r="K134" s="101"/>
      <c r="L134" s="101"/>
      <c r="M134" s="101"/>
      <c r="N134" s="101"/>
      <c r="O134" s="9" t="s">
        <v>22</v>
      </c>
      <c r="P134" s="9"/>
      <c r="Q134" s="101"/>
      <c r="R134" s="101"/>
      <c r="S134" s="9" t="s">
        <v>21</v>
      </c>
      <c r="T134" s="9"/>
      <c r="U134" s="101"/>
      <c r="V134" s="101"/>
      <c r="W134" s="9" t="s">
        <v>20</v>
      </c>
      <c r="X134" s="9"/>
      <c r="Y134" s="71"/>
      <c r="Z134" s="98" t="s">
        <v>95</v>
      </c>
      <c r="AA134" s="99"/>
      <c r="AB134" s="99"/>
      <c r="AC134" s="99"/>
      <c r="AD134" s="99"/>
      <c r="AE134" s="100"/>
      <c r="AF134" s="8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71"/>
      <c r="BA134" s="98" t="s">
        <v>96</v>
      </c>
      <c r="BB134" s="99"/>
      <c r="BC134" s="99"/>
      <c r="BD134" s="99"/>
      <c r="BE134" s="99"/>
      <c r="BF134" s="100"/>
      <c r="BG134" s="8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71"/>
      <c r="CC134" s="45"/>
      <c r="CD134" s="7"/>
    </row>
    <row r="135" spans="1:82" ht="6" customHeight="1" x14ac:dyDescent="0.1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7"/>
      <c r="BW135" s="7"/>
      <c r="BX135" s="7"/>
      <c r="BY135" s="7"/>
      <c r="BZ135" s="7"/>
      <c r="CA135" s="7"/>
      <c r="CB135" s="7"/>
      <c r="CC135" s="7"/>
      <c r="CD135" s="7"/>
    </row>
  </sheetData>
  <sheetProtection selectLockedCells="1"/>
  <mergeCells count="235">
    <mergeCell ref="I45:L45"/>
    <mergeCell ref="BN35:BP35"/>
    <mergeCell ref="BQ35:BR35"/>
    <mergeCell ref="BQ42:BR42"/>
    <mergeCell ref="B56:F56"/>
    <mergeCell ref="Y56:AC56"/>
    <mergeCell ref="AR56:AV56"/>
    <mergeCell ref="BJ56:BM56"/>
    <mergeCell ref="AR33:BI33"/>
    <mergeCell ref="BI35:BK35"/>
    <mergeCell ref="BL35:BM35"/>
    <mergeCell ref="B45:H45"/>
    <mergeCell ref="N45:O45"/>
    <mergeCell ref="W45:AG45"/>
    <mergeCell ref="AK45:AL45"/>
    <mergeCell ref="AR45:AS45"/>
    <mergeCell ref="BJ46:CC55"/>
    <mergeCell ref="B47:BI55"/>
    <mergeCell ref="H56:K56"/>
    <mergeCell ref="L56:M56"/>
    <mergeCell ref="N56:O56"/>
    <mergeCell ref="P56:Q56"/>
    <mergeCell ref="R56:S56"/>
    <mergeCell ref="T56:U56"/>
    <mergeCell ref="B34:AJ34"/>
    <mergeCell ref="AK34:AQ34"/>
    <mergeCell ref="AS34:AT34"/>
    <mergeCell ref="AZ34:BA34"/>
    <mergeCell ref="BG34:BH34"/>
    <mergeCell ref="B35:AJ36"/>
    <mergeCell ref="BE35:BH35"/>
    <mergeCell ref="AK26:AQ29"/>
    <mergeCell ref="AS26:AT26"/>
    <mergeCell ref="AY26:AZ26"/>
    <mergeCell ref="O27:P27"/>
    <mergeCell ref="AR27:AX27"/>
    <mergeCell ref="BF27:BN27"/>
    <mergeCell ref="AR2:BE2"/>
    <mergeCell ref="BG2:BH2"/>
    <mergeCell ref="BJ2:BY2"/>
    <mergeCell ref="BJ6:BK7"/>
    <mergeCell ref="BW6:BZ7"/>
    <mergeCell ref="B8:H9"/>
    <mergeCell ref="B12:H15"/>
    <mergeCell ref="J12:AI15"/>
    <mergeCell ref="AR12:AV13"/>
    <mergeCell ref="AX12:CB13"/>
    <mergeCell ref="AK14:AQ14"/>
    <mergeCell ref="AS14:AT14"/>
    <mergeCell ref="BA14:BB14"/>
    <mergeCell ref="BF14:BG14"/>
    <mergeCell ref="CA6:CB7"/>
    <mergeCell ref="B7:H7"/>
    <mergeCell ref="K7:AH7"/>
    <mergeCell ref="J8:AI9"/>
    <mergeCell ref="AR8:AV9"/>
    <mergeCell ref="AX8:BL9"/>
    <mergeCell ref="BN8:BR9"/>
    <mergeCell ref="BT8:CB9"/>
    <mergeCell ref="B10:H11"/>
    <mergeCell ref="J10:AI11"/>
    <mergeCell ref="AK10:AQ10"/>
    <mergeCell ref="AR10:AV11"/>
    <mergeCell ref="AX10:CB11"/>
    <mergeCell ref="AK11:AQ11"/>
    <mergeCell ref="B6:H6"/>
    <mergeCell ref="K6:AH6"/>
    <mergeCell ref="AK6:AQ7"/>
    <mergeCell ref="AS6:AV7"/>
    <mergeCell ref="AW6:AY7"/>
    <mergeCell ref="AZ6:BA7"/>
    <mergeCell ref="BB6:BD7"/>
    <mergeCell ref="BE6:BF7"/>
    <mergeCell ref="BG6:BI7"/>
    <mergeCell ref="BS14:CA14"/>
    <mergeCell ref="AK15:AQ16"/>
    <mergeCell ref="AR15:AX15"/>
    <mergeCell ref="AZ15:CB15"/>
    <mergeCell ref="B16:AJ16"/>
    <mergeCell ref="AR16:AX16"/>
    <mergeCell ref="AZ16:CB16"/>
    <mergeCell ref="B17:AJ26"/>
    <mergeCell ref="AK17:CC17"/>
    <mergeCell ref="AN18:AO18"/>
    <mergeCell ref="AU18:AV18"/>
    <mergeCell ref="BB18:BC18"/>
    <mergeCell ref="BI18:BJ18"/>
    <mergeCell ref="AU19:CB19"/>
    <mergeCell ref="AU20:CB20"/>
    <mergeCell ref="AK21:CC21"/>
    <mergeCell ref="AK22:AQ23"/>
    <mergeCell ref="AS22:AT22"/>
    <mergeCell ref="AY22:AZ22"/>
    <mergeCell ref="BF22:BG22"/>
    <mergeCell ref="BM22:BN22"/>
    <mergeCell ref="BT22:BU22"/>
    <mergeCell ref="AS23:AT23"/>
    <mergeCell ref="BT25:BU25"/>
    <mergeCell ref="BS27:BT27"/>
    <mergeCell ref="B28:AJ28"/>
    <mergeCell ref="AR28:AX28"/>
    <mergeCell ref="BE28:BF28"/>
    <mergeCell ref="BK28:BQ28"/>
    <mergeCell ref="BS28:BT28"/>
    <mergeCell ref="AK24:AQ25"/>
    <mergeCell ref="AS24:AT24"/>
    <mergeCell ref="AY24:AZ24"/>
    <mergeCell ref="BF24:BG24"/>
    <mergeCell ref="BO24:BP24"/>
    <mergeCell ref="AS25:AT25"/>
    <mergeCell ref="AY25:AZ25"/>
    <mergeCell ref="BD25:BE25"/>
    <mergeCell ref="BL25:BM25"/>
    <mergeCell ref="AZ28:BA28"/>
    <mergeCell ref="B27:H27"/>
    <mergeCell ref="J27:K27"/>
    <mergeCell ref="AZ27:BA27"/>
    <mergeCell ref="BX28:BY28"/>
    <mergeCell ref="B29:AJ33"/>
    <mergeCell ref="AR29:AX29"/>
    <mergeCell ref="AZ29:BA29"/>
    <mergeCell ref="BE29:BF29"/>
    <mergeCell ref="AK30:AQ33"/>
    <mergeCell ref="AS30:AT30"/>
    <mergeCell ref="AY30:AZ30"/>
    <mergeCell ref="BF30:BN30"/>
    <mergeCell ref="AR31:AX31"/>
    <mergeCell ref="AZ31:BA31"/>
    <mergeCell ref="BE31:BF31"/>
    <mergeCell ref="AR32:AX32"/>
    <mergeCell ref="AZ32:CB32"/>
    <mergeCell ref="BK33:CB33"/>
    <mergeCell ref="BS35:BU35"/>
    <mergeCell ref="BV35:BW35"/>
    <mergeCell ref="AK36:AQ38"/>
    <mergeCell ref="AR36:AS36"/>
    <mergeCell ref="AX36:AY36"/>
    <mergeCell ref="BH36:BI36"/>
    <mergeCell ref="BN36:BO36"/>
    <mergeCell ref="BU36:BV36"/>
    <mergeCell ref="I37:AJ39"/>
    <mergeCell ref="AR37:BC37"/>
    <mergeCell ref="BE37:BH37"/>
    <mergeCell ref="BI37:BK37"/>
    <mergeCell ref="BL37:BM37"/>
    <mergeCell ref="BN37:BP37"/>
    <mergeCell ref="BQ37:BR37"/>
    <mergeCell ref="BS37:BU37"/>
    <mergeCell ref="BV37:BW37"/>
    <mergeCell ref="AR38:BC38"/>
    <mergeCell ref="BE38:CB38"/>
    <mergeCell ref="BE39:BH39"/>
    <mergeCell ref="BI39:BK39"/>
    <mergeCell ref="BL39:BM39"/>
    <mergeCell ref="BN39:BP39"/>
    <mergeCell ref="BQ39:BR39"/>
    <mergeCell ref="BS39:BU39"/>
    <mergeCell ref="BV39:BW39"/>
    <mergeCell ref="B40:H40"/>
    <mergeCell ref="J40:K40"/>
    <mergeCell ref="P40:W40"/>
    <mergeCell ref="AA40:AB40"/>
    <mergeCell ref="BE40:CB40"/>
    <mergeCell ref="B41:H42"/>
    <mergeCell ref="P41:T41"/>
    <mergeCell ref="AD41:AH41"/>
    <mergeCell ref="AK41:AQ42"/>
    <mergeCell ref="AS41:AT41"/>
    <mergeCell ref="AY41:AZ41"/>
    <mergeCell ref="BG41:BH41"/>
    <mergeCell ref="BT41:BU41"/>
    <mergeCell ref="BY41:BZ41"/>
    <mergeCell ref="P42:T42"/>
    <mergeCell ref="AB42:AC42"/>
    <mergeCell ref="AF42:AG42"/>
    <mergeCell ref="AR42:BC42"/>
    <mergeCell ref="BE42:BH42"/>
    <mergeCell ref="BI42:BK42"/>
    <mergeCell ref="BL42:BM42"/>
    <mergeCell ref="BN42:BP42"/>
    <mergeCell ref="BS42:BU42"/>
    <mergeCell ref="BV42:BW42"/>
    <mergeCell ref="B43:CC43"/>
    <mergeCell ref="B44:H44"/>
    <mergeCell ref="J44:K44"/>
    <mergeCell ref="P44:Q44"/>
    <mergeCell ref="V44:W44"/>
    <mergeCell ref="AE44:AF44"/>
    <mergeCell ref="AM44:AN44"/>
    <mergeCell ref="AS44:AT44"/>
    <mergeCell ref="AY44:AZ44"/>
    <mergeCell ref="V56:W56"/>
    <mergeCell ref="AE56:AP56"/>
    <mergeCell ref="AW56:BH56"/>
    <mergeCell ref="BN56:BY56"/>
    <mergeCell ref="J58:M58"/>
    <mergeCell ref="N58:O58"/>
    <mergeCell ref="P58:Q58"/>
    <mergeCell ref="R58:S58"/>
    <mergeCell ref="T58:U58"/>
    <mergeCell ref="V58:W58"/>
    <mergeCell ref="AL58:BA58"/>
    <mergeCell ref="BH60:CB60"/>
    <mergeCell ref="D66:CB69"/>
    <mergeCell ref="C71:CB71"/>
    <mergeCell ref="D73:CB76"/>
    <mergeCell ref="C78:CB78"/>
    <mergeCell ref="E80:F80"/>
    <mergeCell ref="O80:P80"/>
    <mergeCell ref="AB80:AC80"/>
    <mergeCell ref="AL80:AM80"/>
    <mergeCell ref="AK20:AS20"/>
    <mergeCell ref="C89:CB89"/>
    <mergeCell ref="D92:CB96"/>
    <mergeCell ref="D100:CB104"/>
    <mergeCell ref="D108:CB112"/>
    <mergeCell ref="D116:CB120"/>
    <mergeCell ref="D124:CB128"/>
    <mergeCell ref="C134:H134"/>
    <mergeCell ref="J134:N134"/>
    <mergeCell ref="Q134:R134"/>
    <mergeCell ref="U134:V134"/>
    <mergeCell ref="Z134:AE134"/>
    <mergeCell ref="AG134:AY134"/>
    <mergeCell ref="BA134:BF134"/>
    <mergeCell ref="BH134:CA134"/>
    <mergeCell ref="E81:F81"/>
    <mergeCell ref="AB81:AC81"/>
    <mergeCell ref="AY81:AZ81"/>
    <mergeCell ref="E82:F82"/>
    <mergeCell ref="AB82:AC82"/>
    <mergeCell ref="AR82:BH82"/>
    <mergeCell ref="E83:F83"/>
    <mergeCell ref="N83:AO83"/>
    <mergeCell ref="D85:CB87"/>
  </mergeCells>
  <phoneticPr fontId="1"/>
  <dataValidations count="6">
    <dataValidation type="list" allowBlank="1" showInputMessage="1" showErrorMessage="1" sqref="E80:F84 AB80:AC82 AY81:AZ81">
      <formula1>"□,☑"</formula1>
    </dataValidation>
    <dataValidation type="list" allowBlank="1" showInputMessage="1" showErrorMessage="1" sqref="BS14:CA14">
      <formula1>"　,要支援１,要支援２,要介護１,要介護２,要介護３,要介護４,要介護５"</formula1>
    </dataValidation>
    <dataValidation type="list" allowBlank="1" showInputMessage="1" showErrorMessage="1" sqref="H56:K56">
      <formula1>"　,平成"</formula1>
    </dataValidation>
    <dataValidation type="list" allowBlank="1" showInputMessage="1" showErrorMessage="1" sqref="AS6:AV7">
      <formula1>"　,大正,昭和,平成"</formula1>
    </dataValidation>
    <dataValidation type="list" allowBlank="1" showInputMessage="1" showErrorMessage="1" sqref="BE35:BH35 BE37:BH37 BE39:BH39 BE42:BH42">
      <formula1>"平成,　"</formula1>
    </dataValidation>
    <dataValidation type="list" allowBlank="1" showInputMessage="1" showErrorMessage="1" sqref="AS14:AT14 BA14:BB14 BF14:BG14 AN18:AO18 AU18:AV18 BB18:BC18 BI18:BJ18 AS22:AT26 AY22:AZ22 BF22:BG22 BM22:BN22 BT22:BU22 AY24:AZ26 BF24:BG24 BO24:BP24 BD25:BE25 BL25:BM25 BT25:BU25 AZ27:BA29 BS27:BT28 BE28:BF29 BX28:BY28 AS30:AT30 AY30:AZ30 AZ31:BA31 BE31:BF31 AS34:AT34 AZ34:BA34 BG34:BH34 AR36:AS36 AX36:AY36 BH36:BI36 BN36:BO36 BU36:BV36 J40:K40 AA40:AB40 AS41:AT41 AY41:AZ41 BG41:BH41 BT41:BU41 BY41:BZ41 J44:K44 P44:Q44 V44:W44 AE44:AF44 AM44:AN44 AS44:AT44 AY44:AZ44 N45:O45 AK45:AL45 AR45:AS45 J27:K27 O27:P27">
      <formula1>"□,■"</formula1>
    </dataValidation>
  </dataValidations>
  <printOptions horizontalCentered="1"/>
  <pageMargins left="0.55118110236220474" right="0.51181102362204722" top="0.47244094488188981" bottom="0.39370078740157483" header="0.31496062992125984" footer="0.31496062992125984"/>
  <pageSetup paperSize="9" scale="83" orientation="portrait" r:id="rId1"/>
  <headerFooter differentFirst="1">
    <firstHeader>&amp;R&amp;"ＭＳ ゴシック,標準"&amp;13参考様式３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看護連絡票</vt:lpstr>
      <vt:lpstr>看護連絡票!Print_Area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2019-02-13T01:41:40Z</cp:lastPrinted>
  <dcterms:created xsi:type="dcterms:W3CDTF">2018-06-20T01:36:56Z</dcterms:created>
  <dcterms:modified xsi:type="dcterms:W3CDTF">2019-12-12T06:42:51Z</dcterms:modified>
</cp:coreProperties>
</file>