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770"/>
  </bookViews>
  <sheets>
    <sheet name="介護支援等連携指導書" sheetId="5" r:id="rId1"/>
  </sheets>
  <definedNames>
    <definedName name="_xlnm.Print_Area" localSheetId="0">介護支援等連携指導書!$A$1:$CB$61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<sst xmlns="http://schemas.openxmlformats.org/spreadsheetml/2006/main" count="321" uniqueCount="139">
  <si>
    <t>意思疎通</t>
    <rPh sb="0" eb="2">
      <t>イシ</t>
    </rPh>
    <rPh sb="2" eb="4">
      <t>ソツウ</t>
    </rPh>
    <phoneticPr fontId="1"/>
  </si>
  <si>
    <t>皮膚状態</t>
    <rPh sb="0" eb="2">
      <t>ヒフ</t>
    </rPh>
    <rPh sb="2" eb="4">
      <t>ジョウタイ</t>
    </rPh>
    <phoneticPr fontId="1"/>
  </si>
  <si>
    <t>口腔ケア</t>
    <rPh sb="0" eb="2">
      <t>コウクウ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</si>
  <si>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</si>
  <si>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</si>
  <si>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</si>
  <si>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□</t>
  </si>
  <si>
    <t>無</t>
    <rPh sb="0" eb="1">
      <t>ム</t>
    </rPh>
    <phoneticPr fontId="1"/>
  </si>
  <si>
    <t>有</t>
    <rPh sb="0" eb="1">
      <t>ユウ</t>
    </rPh>
    <phoneticPr fontId="1"/>
  </si>
  <si>
    <t>　</t>
  </si>
  <si>
    <t>その他</t>
    <rPh sb="2" eb="3">
      <t>タ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</si>
  <si>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</si>
  <si>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</si>
  <si>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褥瘡</t>
    <rPh sb="0" eb="2">
      <t>ジョクソウ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</si>
  <si>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</si>
  <si>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</si>
  <si>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</si>
  <si>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</si>
  <si>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興奮</t>
    <rPh sb="0" eb="2">
      <t>コウフン</t>
    </rPh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</si>
  <si>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</si>
  <si>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</si>
  <si>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徘徊</t>
    <rPh sb="0" eb="2">
      <t>ハイカイ</t>
    </rPh>
    <phoneticPr fontId="1"/>
  </si>
  <si>
    <t>介護への抵抗</t>
    <rPh sb="0" eb="2">
      <t>カイゴ</t>
    </rPh>
    <rPh sb="4" eb="6">
      <t>テイコウ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</si>
  <si>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</si>
  <si>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</si>
  <si>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独歩</t>
    <rPh sb="0" eb="2">
      <t>ドクホ</t>
    </rPh>
    <phoneticPr fontId="1"/>
  </si>
  <si>
    <t>歩行器</t>
    <rPh sb="0" eb="2">
      <t>ホコウ</t>
    </rPh>
    <rPh sb="2" eb="3">
      <t>キ</t>
    </rPh>
    <phoneticPr fontId="1"/>
  </si>
  <si>
    <t>認知症状</t>
    <rPh sb="0" eb="2">
      <t>ニンチ</t>
    </rPh>
    <rPh sb="2" eb="4">
      <t>ショウジョウ</t>
    </rPh>
    <phoneticPr fontId="1"/>
  </si>
  <si>
    <t>経鼻</t>
    <rPh sb="0" eb="2">
      <t>ケイビ</t>
    </rPh>
    <phoneticPr fontId="1"/>
  </si>
  <si>
    <t>尿器</t>
    <rPh sb="0" eb="2">
      <t>ニョウキ</t>
    </rPh>
    <phoneticPr fontId="1"/>
  </si>
  <si>
    <t>清拭</t>
    <rPh sb="0" eb="2">
      <t>セイシキ</t>
    </rPh>
    <phoneticPr fontId="1"/>
  </si>
  <si>
    <t>一般浴</t>
    <rPh sb="0" eb="2">
      <t>イッパン</t>
    </rPh>
    <rPh sb="2" eb="3">
      <t>ヨク</t>
    </rPh>
    <phoneticPr fontId="1"/>
  </si>
  <si>
    <t>点滴</t>
    <rPh sb="0" eb="2">
      <t>テンテキ</t>
    </rPh>
    <phoneticPr fontId="1"/>
  </si>
  <si>
    <t>胃瘻</t>
    <rPh sb="0" eb="2">
      <t>イロウ</t>
    </rPh>
    <phoneticPr fontId="1"/>
  </si>
  <si>
    <t>訪問リハビリテーション</t>
    <rPh sb="0" eb="2">
      <t>ホウモン</t>
    </rPh>
    <phoneticPr fontId="1"/>
  </si>
  <si>
    <t>配食サービス</t>
    <rPh sb="0" eb="2">
      <t>ハイショク</t>
    </rPh>
    <phoneticPr fontId="1"/>
  </si>
  <si>
    <t>福祉用具レンタル</t>
    <rPh sb="0" eb="2">
      <t>フクシ</t>
    </rPh>
    <rPh sb="2" eb="4">
      <t>ヨウグ</t>
    </rPh>
    <phoneticPr fontId="1"/>
  </si>
  <si>
    <t>形態</t>
    <rPh sb="0" eb="2">
      <t>ケイタイ</t>
    </rPh>
    <phoneticPr fontId="1"/>
  </si>
  <si>
    <t>時々むせる</t>
    <rPh sb="0" eb="2">
      <t>トキドキ</t>
    </rPh>
    <phoneticPr fontId="1"/>
  </si>
  <si>
    <t>杖</t>
    <rPh sb="0" eb="1">
      <t>ツエ</t>
    </rPh>
    <phoneticPr fontId="1"/>
  </si>
  <si>
    <t>紙ﾊﾟﾝﾂ</t>
    <rPh sb="0" eb="1">
      <t>カミ</t>
    </rPh>
    <phoneticPr fontId="1"/>
  </si>
  <si>
    <t>ｶﾃｰﾃﾙ等</t>
    <rPh sb="5" eb="6">
      <t>トウ</t>
    </rPh>
    <phoneticPr fontId="1"/>
  </si>
  <si>
    <t>腎瘻</t>
    <rPh sb="0" eb="2">
      <t>ジンロウ</t>
    </rPh>
    <phoneticPr fontId="1"/>
  </si>
  <si>
    <t>介助浴</t>
    <rPh sb="0" eb="2">
      <t>カイジョ</t>
    </rPh>
    <rPh sb="2" eb="3">
      <t>ヨク</t>
    </rPh>
    <phoneticPr fontId="1"/>
  </si>
  <si>
    <t>機械浴</t>
    <rPh sb="0" eb="2">
      <t>キカイ</t>
    </rPh>
    <rPh sb="2" eb="3">
      <t>ヨク</t>
    </rPh>
    <phoneticPr fontId="1"/>
  </si>
  <si>
    <t>創傷</t>
    <rPh sb="0" eb="2">
      <t>ソウショウ</t>
    </rPh>
    <phoneticPr fontId="1"/>
  </si>
  <si>
    <t>問題なし</t>
    <rPh sb="0" eb="2">
      <t>モンダイ</t>
    </rPh>
    <phoneticPr fontId="1"/>
  </si>
  <si>
    <t>精神面</t>
    <rPh sb="0" eb="3">
      <t>セイシンメン</t>
    </rPh>
    <phoneticPr fontId="1"/>
  </si>
  <si>
    <t>幻覚・幻視</t>
    <rPh sb="0" eb="2">
      <t>ゲンカク</t>
    </rPh>
    <rPh sb="3" eb="5">
      <t>ゲンシ</t>
    </rPh>
    <phoneticPr fontId="1"/>
  </si>
  <si>
    <t>せん妄</t>
    <rPh sb="2" eb="3">
      <t>モウ</t>
    </rPh>
    <phoneticPr fontId="1"/>
  </si>
  <si>
    <t>暴力・攻撃性</t>
    <rPh sb="0" eb="2">
      <t>ボウリョク</t>
    </rPh>
    <rPh sb="3" eb="6">
      <t>コウゲキセイ</t>
    </rPh>
    <phoneticPr fontId="1"/>
  </si>
  <si>
    <t>眠剤の使用</t>
    <rPh sb="0" eb="2">
      <t>ミンザイ</t>
    </rPh>
    <rPh sb="3" eb="5">
      <t>シヨウ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</si>
  <si>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</si>
  <si>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</si>
  <si>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ドレーン類</t>
    <rPh sb="4" eb="5">
      <t>ルイ</t>
    </rPh>
    <phoneticPr fontId="1"/>
  </si>
  <si>
    <t>人工呼吸器</t>
    <rPh sb="0" eb="2">
      <t>ジンコウ</t>
    </rPh>
    <rPh sb="2" eb="5">
      <t>コキュウキ</t>
    </rPh>
    <phoneticPr fontId="1"/>
  </si>
  <si>
    <t>自己管理</t>
    <rPh sb="0" eb="2">
      <t>ジコ</t>
    </rPh>
    <rPh sb="2" eb="4">
      <t>カンリ</t>
    </rPh>
    <phoneticPr fontId="1"/>
  </si>
  <si>
    <t>）</t>
    <phoneticPr fontId="1"/>
  </si>
  <si>
    <t>（</t>
    <phoneticPr fontId="1"/>
  </si>
  <si>
    <t>）</t>
    <phoneticPr fontId="1"/>
  </si>
  <si>
    <t>(</t>
    <phoneticPr fontId="1"/>
  </si>
  <si>
    <t>）</t>
    <phoneticPr fontId="1"/>
  </si>
  <si>
    <t>（</t>
    <phoneticPr fontId="1"/>
  </si>
  <si>
    <t>介護支援等連携指導書（退院時連携）</t>
    <rPh sb="0" eb="2">
      <t>カイゴ</t>
    </rPh>
    <rPh sb="2" eb="4">
      <t>シエン</t>
    </rPh>
    <rPh sb="4" eb="5">
      <t>トウ</t>
    </rPh>
    <rPh sb="5" eb="7">
      <t>レンケイ</t>
    </rPh>
    <rPh sb="7" eb="9">
      <t>シドウ</t>
    </rPh>
    <rPh sb="9" eb="10">
      <t>ショ</t>
    </rPh>
    <rPh sb="11" eb="13">
      <t>タイイン</t>
    </rPh>
    <rPh sb="13" eb="14">
      <t>ジ</t>
    </rPh>
    <rPh sb="14" eb="16">
      <t>レンケイ</t>
    </rPh>
    <phoneticPr fontId="1"/>
  </si>
  <si>
    <r>
      <t>患者</t>
    </r>
    <r>
      <rPr>
        <sz val="12"/>
        <color theme="1"/>
        <rFont val="ＭＳ Ｐゴシック"/>
        <family val="3"/>
        <charset val="128"/>
      </rPr>
      <t>ID</t>
    </r>
    <r>
      <rPr>
        <sz val="12"/>
        <color theme="1"/>
        <rFont val="ＭＳ ゴシック"/>
        <family val="3"/>
        <charset val="128"/>
      </rPr>
      <t>：</t>
    </r>
    <rPh sb="0" eb="2">
      <t>カンジャ</t>
    </rPh>
    <phoneticPr fontId="1"/>
  </si>
  <si>
    <t>氏名：</t>
    <rPh sb="0" eb="2">
      <t>シメイ</t>
    </rPh>
    <phoneticPr fontId="1"/>
  </si>
  <si>
    <t>生年月日：</t>
    <rPh sb="0" eb="2">
      <t>セイネン</t>
    </rPh>
    <rPh sb="2" eb="4">
      <t>ガッピ</t>
    </rPh>
    <phoneticPr fontId="1"/>
  </si>
  <si>
    <t xml:space="preserve"> 　在宅における介護について、介護支援専門員等と連携・指導について指示します。</t>
    <rPh sb="2" eb="4">
      <t>ザイタク</t>
    </rPh>
    <rPh sb="8" eb="10">
      <t>カイゴ</t>
    </rPh>
    <rPh sb="15" eb="17">
      <t>カイゴ</t>
    </rPh>
    <rPh sb="17" eb="19">
      <t>シエン</t>
    </rPh>
    <rPh sb="19" eb="22">
      <t>センモンイン</t>
    </rPh>
    <rPh sb="22" eb="23">
      <t>トウ</t>
    </rPh>
    <rPh sb="24" eb="26">
      <t>レンケイ</t>
    </rPh>
    <rPh sb="27" eb="29">
      <t>シドウ</t>
    </rPh>
    <rPh sb="33" eb="35">
      <t>シジ</t>
    </rPh>
    <phoneticPr fontId="1"/>
  </si>
  <si>
    <t>医師名：</t>
    <rPh sb="0" eb="2">
      <t>イシ</t>
    </rPh>
    <rPh sb="2" eb="3">
      <t>メイ</t>
    </rPh>
    <phoneticPr fontId="1"/>
  </si>
  <si>
    <t xml:space="preserve"> 　介護サービスに関する説明や指導を受けることに同意します。</t>
    <rPh sb="2" eb="4">
      <t>カイゴ</t>
    </rPh>
    <rPh sb="9" eb="10">
      <t>カン</t>
    </rPh>
    <rPh sb="12" eb="14">
      <t>セツメイ</t>
    </rPh>
    <rPh sb="15" eb="17">
      <t>シドウ</t>
    </rPh>
    <rPh sb="18" eb="19">
      <t>ウ</t>
    </rPh>
    <rPh sb="24" eb="26">
      <t>ドウイ</t>
    </rPh>
    <phoneticPr fontId="1"/>
  </si>
  <si>
    <t>（患者・家族）氏名：</t>
    <rPh sb="1" eb="3">
      <t>カンジャ</t>
    </rPh>
    <rPh sb="4" eb="6">
      <t>カゾク</t>
    </rPh>
    <rPh sb="7" eb="9">
      <t>シメイ</t>
    </rPh>
    <phoneticPr fontId="1"/>
  </si>
  <si>
    <t>実施日：</t>
    <rPh sb="0" eb="3">
      <t>ジッシビ</t>
    </rPh>
    <phoneticPr fontId="1"/>
  </si>
  <si>
    <t>入院日：</t>
    <rPh sb="0" eb="2">
      <t>ニュウイン</t>
    </rPh>
    <rPh sb="2" eb="3">
      <t>ビ</t>
    </rPh>
    <phoneticPr fontId="1"/>
  </si>
  <si>
    <t>入院原因疾患：</t>
    <rPh sb="0" eb="2">
      <t>ニュウイン</t>
    </rPh>
    <rPh sb="2" eb="4">
      <t>ゲンイン</t>
    </rPh>
    <rPh sb="4" eb="6">
      <t>シッカン</t>
    </rPh>
    <phoneticPr fontId="1"/>
  </si>
  <si>
    <t>主治医：</t>
    <rPh sb="0" eb="3">
      <t>シュジイ</t>
    </rPh>
    <phoneticPr fontId="1"/>
  </si>
  <si>
    <r>
      <t>退院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ＭＳ ゴシック"/>
        <family val="3"/>
        <charset val="128"/>
      </rPr>
      <t>予定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ＭＳ ゴシック"/>
        <family val="3"/>
        <charset val="128"/>
      </rPr>
      <t>日：</t>
    </r>
    <rPh sb="0" eb="2">
      <t>タイイン</t>
    </rPh>
    <rPh sb="3" eb="5">
      <t>ヨテイ</t>
    </rPh>
    <rPh sb="6" eb="7">
      <t>ヒ</t>
    </rPh>
    <phoneticPr fontId="1"/>
  </si>
  <si>
    <t>退院後の医療機関</t>
    <rPh sb="0" eb="3">
      <t>タイインゴ</t>
    </rPh>
    <rPh sb="4" eb="6">
      <t>イリョウ</t>
    </rPh>
    <rPh sb="6" eb="8">
      <t>キカン</t>
    </rPh>
    <phoneticPr fontId="1"/>
  </si>
  <si>
    <t>北信総合病院：</t>
    <rPh sb="0" eb="2">
      <t>ホクシン</t>
    </rPh>
    <rPh sb="2" eb="4">
      <t>ソウゴウ</t>
    </rPh>
    <rPh sb="4" eb="6">
      <t>ビョウイン</t>
    </rPh>
    <phoneticPr fontId="1"/>
  </si>
  <si>
    <t>入院前のかかりつけ医：</t>
    <rPh sb="0" eb="2">
      <t>ニュウイン</t>
    </rPh>
    <rPh sb="2" eb="3">
      <t>マエ</t>
    </rPh>
    <rPh sb="9" eb="10">
      <t>イ</t>
    </rPh>
    <phoneticPr fontId="1"/>
  </si>
  <si>
    <t>その他の医療機関：</t>
    <rPh sb="2" eb="3">
      <t>タ</t>
    </rPh>
    <rPh sb="4" eb="6">
      <t>イリョウ</t>
    </rPh>
    <rPh sb="6" eb="8">
      <t>キカン</t>
    </rPh>
    <phoneticPr fontId="1"/>
  </si>
  <si>
    <t>現　　在　　の　　状　　況</t>
    <rPh sb="0" eb="1">
      <t>ゲン</t>
    </rPh>
    <rPh sb="3" eb="4">
      <t>ザイ</t>
    </rPh>
    <rPh sb="9" eb="10">
      <t>ジョウ</t>
    </rPh>
    <rPh sb="12" eb="13">
      <t>キョウ</t>
    </rPh>
    <phoneticPr fontId="1"/>
  </si>
  <si>
    <t>調整内容・指導内容</t>
    <rPh sb="0" eb="2">
      <t>チョウセイ</t>
    </rPh>
    <rPh sb="2" eb="4">
      <t>ナイヨウ</t>
    </rPh>
    <rPh sb="5" eb="7">
      <t>シドウ</t>
    </rPh>
    <rPh sb="7" eb="9">
      <t>ナイヨウ</t>
    </rPh>
    <phoneticPr fontId="1"/>
  </si>
  <si>
    <t>医療処置</t>
    <rPh sb="0" eb="2">
      <t>イリョウ</t>
    </rPh>
    <rPh sb="2" eb="4">
      <t>ショチ</t>
    </rPh>
    <phoneticPr fontId="1"/>
  </si>
  <si>
    <t>気管切開</t>
    <rPh sb="0" eb="2">
      <t>キカン</t>
    </rPh>
    <rPh sb="2" eb="4">
      <t>セッカイ</t>
    </rPh>
    <phoneticPr fontId="1"/>
  </si>
  <si>
    <t>自己注射 (</t>
    <rPh sb="0" eb="2">
      <t>ジコ</t>
    </rPh>
    <rPh sb="2" eb="4">
      <t>チュウシャ</t>
    </rPh>
    <phoneticPr fontId="1"/>
  </si>
  <si>
    <t>その他:</t>
    <rPh sb="2" eb="3">
      <t>タ</t>
    </rPh>
    <phoneticPr fontId="1"/>
  </si>
  <si>
    <t>食事</t>
    <rPh sb="0" eb="2">
      <t>ショクジ</t>
    </rPh>
    <phoneticPr fontId="1"/>
  </si>
  <si>
    <t>経口（形態：</t>
    <rPh sb="0" eb="2">
      <t>ケイコウ</t>
    </rPh>
    <rPh sb="3" eb="5">
      <t>ケイタイ</t>
    </rPh>
    <phoneticPr fontId="1"/>
  </si>
  <si>
    <t>その他：</t>
    <rPh sb="2" eb="3">
      <t>タ</t>
    </rPh>
    <phoneticPr fontId="1"/>
  </si>
  <si>
    <t>義歯使用</t>
    <rPh sb="0" eb="2">
      <t>ギシ</t>
    </rPh>
    <rPh sb="2" eb="4">
      <t>シヨウ</t>
    </rPh>
    <phoneticPr fontId="1"/>
  </si>
  <si>
    <t>嚥下機能</t>
    <rPh sb="0" eb="2">
      <t>エンゲ</t>
    </rPh>
    <rPh sb="2" eb="4">
      <t>キノウ</t>
    </rPh>
    <phoneticPr fontId="1"/>
  </si>
  <si>
    <t>むせる</t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</si>
  <si>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</si>
  <si>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</si>
  <si>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車イス</t>
    <rPh sb="0" eb="1">
      <t>クルマ</t>
    </rPh>
    <phoneticPr fontId="1"/>
  </si>
  <si>
    <t>手段</t>
    <rPh sb="0" eb="2">
      <t>シュダン</t>
    </rPh>
    <phoneticPr fontId="1"/>
  </si>
  <si>
    <t>排泄</t>
    <rPh sb="0" eb="2">
      <t>ハイセツ</t>
    </rPh>
    <phoneticPr fontId="1"/>
  </si>
  <si>
    <t>ｽﾄｰﾏ</t>
    <phoneticPr fontId="1"/>
  </si>
  <si>
    <t>膀胱瘻</t>
    <rPh sb="0" eb="2">
      <t>ボウコウ</t>
    </rPh>
    <phoneticPr fontId="1"/>
  </si>
  <si>
    <t>清潔</t>
    <rPh sb="0" eb="2">
      <t>セイケツ</t>
    </rPh>
    <phoneticPr fontId="1"/>
  </si>
  <si>
    <t>(更衣)</t>
    <rPh sb="1" eb="3">
      <t>コウイ</t>
    </rPh>
    <phoneticPr fontId="1"/>
  </si>
  <si>
    <t>(整容)</t>
    <rPh sb="1" eb="3">
      <t>セイヨウ</t>
    </rPh>
    <phoneticPr fontId="1"/>
  </si>
  <si>
    <t>(入浴)</t>
    <rPh sb="1" eb="3">
      <t>ニュウヨク</t>
    </rPh>
    <phoneticPr fontId="1"/>
  </si>
  <si>
    <r>
      <t>ｺﾐｭﾆｹｰｼｮﾝ</t>
    </r>
    <r>
      <rPr>
        <sz val="9"/>
        <color theme="1"/>
        <rFont val="ＭＳ Ｐゴシック"/>
        <family val="3"/>
        <charset val="128"/>
      </rPr>
      <t>能力</t>
    </r>
    <rPh sb="9" eb="11">
      <t>ノウリョク</t>
    </rPh>
    <phoneticPr fontId="1"/>
  </si>
  <si>
    <t>視　　力</t>
    <rPh sb="0" eb="1">
      <t>シ</t>
    </rPh>
    <rPh sb="3" eb="4">
      <t>チカラ</t>
    </rPh>
    <phoneticPr fontId="1"/>
  </si>
  <si>
    <t>聴　　力</t>
    <rPh sb="0" eb="1">
      <t>チョウ</t>
    </rPh>
    <rPh sb="3" eb="4">
      <t>チカラ</t>
    </rPh>
    <phoneticPr fontId="1"/>
  </si>
  <si>
    <t>不穏</t>
    <rPh sb="0" eb="2">
      <t>フオン</t>
    </rPh>
    <phoneticPr fontId="1"/>
  </si>
  <si>
    <t>服薬</t>
    <rPh sb="0" eb="2">
      <t>フクヤク</t>
    </rPh>
    <phoneticPr fontId="1"/>
  </si>
  <si>
    <t>他者による管理</t>
    <rPh sb="0" eb="2">
      <t>タシャ</t>
    </rPh>
    <rPh sb="5" eb="7">
      <t>カンリ</t>
    </rPh>
    <phoneticPr fontId="1"/>
  </si>
  <si>
    <t>特記事項</t>
    <rPh sb="0" eb="2">
      <t>トッキ</t>
    </rPh>
    <rPh sb="2" eb="4">
      <t>ジコウ</t>
    </rPh>
    <phoneticPr fontId="1"/>
  </si>
  <si>
    <t>参加者</t>
    <rPh sb="0" eb="3">
      <t>サンカシャ</t>
    </rPh>
    <phoneticPr fontId="1"/>
  </si>
  <si>
    <t>院　内</t>
    <rPh sb="0" eb="1">
      <t>イン</t>
    </rPh>
    <rPh sb="2" eb="3">
      <t>ナイ</t>
    </rPh>
    <phoneticPr fontId="1"/>
  </si>
  <si>
    <t>院　外</t>
    <rPh sb="0" eb="1">
      <t>イン</t>
    </rPh>
    <rPh sb="2" eb="3">
      <t>ソト</t>
    </rPh>
    <phoneticPr fontId="1"/>
  </si>
  <si>
    <t>介護支援等連携指導</t>
    <rPh sb="0" eb="2">
      <t>カイゴ</t>
    </rPh>
    <rPh sb="2" eb="4">
      <t>シエン</t>
    </rPh>
    <rPh sb="4" eb="5">
      <t>トウ</t>
    </rPh>
    <rPh sb="5" eb="7">
      <t>レンケイ</t>
    </rPh>
    <rPh sb="7" eb="9">
      <t>シドウ</t>
    </rPh>
    <phoneticPr fontId="1"/>
  </si>
  <si>
    <t>退院時共同指導２</t>
    <rPh sb="0" eb="2">
      <t>タイイン</t>
    </rPh>
    <rPh sb="2" eb="3">
      <t>ジ</t>
    </rPh>
    <rPh sb="3" eb="5">
      <t>キョウドウ</t>
    </rPh>
    <rPh sb="5" eb="7">
      <t>シドウ</t>
    </rPh>
    <phoneticPr fontId="1"/>
  </si>
  <si>
    <t>＋医師共同</t>
    <rPh sb="1" eb="3">
      <t>イシ</t>
    </rPh>
    <rPh sb="3" eb="5">
      <t>キョウドウ</t>
    </rPh>
    <phoneticPr fontId="1"/>
  </si>
  <si>
    <t>＋３者共同</t>
    <rPh sb="2" eb="3">
      <t>シャ</t>
    </rPh>
    <rPh sb="3" eb="5">
      <t>キョウドウ</t>
    </rPh>
    <phoneticPr fontId="1"/>
  </si>
  <si>
    <t xml:space="preserve"> ＊内服薬（処方内容、処方先の医療機関等）</t>
    <rPh sb="2" eb="5">
      <t>ナイフクヤク</t>
    </rPh>
    <rPh sb="6" eb="8">
      <t>ショホウ</t>
    </rPh>
    <rPh sb="8" eb="10">
      <t>ナイヨウ</t>
    </rPh>
    <rPh sb="11" eb="13">
      <t>ショホウ</t>
    </rPh>
    <rPh sb="13" eb="14">
      <t>サキ</t>
    </rPh>
    <rPh sb="15" eb="17">
      <t>イリョウ</t>
    </rPh>
    <rPh sb="17" eb="19">
      <t>キカン</t>
    </rPh>
    <rPh sb="19" eb="20">
      <t>トウ</t>
    </rPh>
    <phoneticPr fontId="1"/>
  </si>
  <si>
    <t>本 人 ・ 家 族 の 受 止 め ／ 意 向</t>
    <rPh sb="0" eb="1">
      <t>ホン</t>
    </rPh>
    <rPh sb="2" eb="3">
      <t>ニン</t>
    </rPh>
    <rPh sb="6" eb="7">
      <t>イエ</t>
    </rPh>
    <rPh sb="8" eb="9">
      <t>ゾク</t>
    </rPh>
    <rPh sb="12" eb="13">
      <t>ウケ</t>
    </rPh>
    <rPh sb="14" eb="15">
      <t>トメ</t>
    </rPh>
    <rPh sb="20" eb="21">
      <t>イ</t>
    </rPh>
    <rPh sb="22" eb="23">
      <t>ムカイ</t>
    </rPh>
    <phoneticPr fontId="1"/>
  </si>
  <si>
    <t>退院後の介護サービス・ケアプラン等</t>
    <rPh sb="0" eb="3">
      <t>タイインゴ</t>
    </rPh>
    <rPh sb="4" eb="6">
      <t>カイゴ</t>
    </rPh>
    <rPh sb="16" eb="17">
      <t>トウ</t>
    </rPh>
    <phoneticPr fontId="1"/>
  </si>
  <si>
    <t>回／週)</t>
    <rPh sb="0" eb="1">
      <t>カイ</t>
    </rPh>
    <rPh sb="2" eb="3">
      <t>シュウ</t>
    </rPh>
    <phoneticPr fontId="1"/>
  </si>
  <si>
    <t>在 宅 生 活 を す る 上 で の 留 意 事 項</t>
    <rPh sb="0" eb="1">
      <t>ザイ</t>
    </rPh>
    <rPh sb="2" eb="3">
      <t>タク</t>
    </rPh>
    <rPh sb="4" eb="5">
      <t>セイ</t>
    </rPh>
    <rPh sb="6" eb="7">
      <t>カツ</t>
    </rPh>
    <rPh sb="14" eb="15">
      <t>ウエ</t>
    </rPh>
    <rPh sb="20" eb="21">
      <t>トメ</t>
    </rPh>
    <rPh sb="22" eb="23">
      <t>イ</t>
    </rPh>
    <rPh sb="24" eb="25">
      <t>コト</t>
    </rPh>
    <rPh sb="26" eb="27">
      <t>コウ</t>
    </rPh>
    <phoneticPr fontId="1"/>
  </si>
  <si>
    <t xml:space="preserve"> ＊医療処置</t>
    <rPh sb="2" eb="4">
      <t>イリョウ</t>
    </rPh>
    <rPh sb="4" eb="6">
      <t>ショチ</t>
    </rPh>
    <phoneticPr fontId="1"/>
  </si>
  <si>
    <t xml:space="preserve"> ＊服　薬</t>
    <rPh sb="2" eb="3">
      <t>フク</t>
    </rPh>
    <rPh sb="4" eb="5">
      <t>クスリ</t>
    </rPh>
    <phoneticPr fontId="1"/>
  </si>
  <si>
    <t xml:space="preserve"> ＊食事・栄養</t>
    <rPh sb="2" eb="4">
      <t>ショクジ</t>
    </rPh>
    <rPh sb="5" eb="7">
      <t>エイヨウ</t>
    </rPh>
    <phoneticPr fontId="1"/>
  </si>
  <si>
    <t xml:space="preserve"> ＊その他</t>
    <rPh sb="4" eb="5">
      <t>タ</t>
    </rPh>
    <phoneticPr fontId="1"/>
  </si>
  <si>
    <t>記入日</t>
    <rPh sb="0" eb="2">
      <t>キニュウ</t>
    </rPh>
    <rPh sb="2" eb="3">
      <t>ビ</t>
    </rPh>
    <phoneticPr fontId="1"/>
  </si>
  <si>
    <t>記入者</t>
    <rPh sb="0" eb="3">
      <t>キニュウシャ</t>
    </rPh>
    <phoneticPr fontId="1"/>
  </si>
  <si>
    <t>確認者</t>
    <rPh sb="0" eb="2">
      <t>カクニン</t>
    </rPh>
    <rPh sb="2" eb="3">
      <t>シャ</t>
    </rPh>
    <phoneticPr fontId="1"/>
  </si>
  <si>
    <t>㊞</t>
    <phoneticPr fontId="1"/>
  </si>
  <si>
    <t>)</t>
    <phoneticPr fontId="1"/>
  </si>
  <si>
    <t>ｽﾄﾚｯﾁｬｰ</t>
    <phoneticPr fontId="1"/>
  </si>
  <si>
    <t>トイレ</t>
    <phoneticPr fontId="1"/>
  </si>
  <si>
    <t>Pトイレ</t>
    <phoneticPr fontId="1"/>
  </si>
  <si>
    <t>オムツ</t>
    <phoneticPr fontId="1"/>
  </si>
  <si>
    <t>(</t>
    <phoneticPr fontId="1"/>
  </si>
  <si>
    <t>デイケア・デイサービス</t>
    <phoneticPr fontId="1"/>
  </si>
  <si>
    <t>ショートステイ</t>
    <phoneticPr fontId="1"/>
  </si>
  <si>
    <t xml:space="preserve"> ＊リハビリ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</si>
</sst>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0.5"/>
      <color theme="1"/>
      <name val="HG明朝B"/>
      <family val="1"/>
      <charset val="128"/>
    </font>
    <font>
      <sz val="13"/>
      <color theme="1"/>
      <name val="HG明朝B"/>
      <family val="1"/>
      <charset val="128"/>
    </font>
    <font>
      <sz val="11.5"/>
      <color theme="1"/>
      <name val="HG明朝B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0" fillId="0" borderId="0" xfId="0" applyBorder="1">
      <alignment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9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12" fillId="0" borderId="16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32" xfId="0" applyFont="1" applyBorder="1">
      <alignment vertical="center"/>
    </xf>
    <xf numFmtId="0" fontId="12" fillId="0" borderId="23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34" xfId="0" applyFont="1" applyBorder="1">
      <alignment vertical="center"/>
    </xf>
    <xf numFmtId="0" fontId="12" fillId="0" borderId="13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39" xfId="0" applyFont="1" applyBorder="1">
      <alignment vertical="center"/>
    </xf>
    <xf numFmtId="0" fontId="12" fillId="0" borderId="7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quotePrefix="1" applyFo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Protection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center" vertical="center" textRotation="255"/>
    </xf>
    <xf numFmtId="0" fontId="6" fillId="3" borderId="2" xfId="0" applyFont="1" applyFill="1" applyBorder="1" applyAlignment="1">
      <alignment horizontal="center" vertical="center" textRotation="255"/>
    </xf>
    <xf numFmtId="0" fontId="6" fillId="3" borderId="3" xfId="0" applyFont="1" applyFill="1" applyBorder="1" applyAlignment="1">
      <alignment horizontal="center" vertical="center" textRotation="255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5" xfId="0" applyFont="1" applyFill="1" applyBorder="1" applyAlignment="1">
      <alignment horizontal="center" vertical="center" textRotation="255"/>
    </xf>
    <xf numFmtId="0" fontId="6" fillId="3" borderId="6" xfId="0" applyFont="1" applyFill="1" applyBorder="1" applyAlignment="1">
      <alignment horizontal="center" vertical="center" textRotation="255"/>
    </xf>
    <xf numFmtId="0" fontId="6" fillId="3" borderId="7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textRotation="255"/>
    </xf>
    <xf numFmtId="0" fontId="6" fillId="3" borderId="41" xfId="0" applyFont="1" applyFill="1" applyBorder="1" applyAlignment="1">
      <alignment horizontal="center" vertical="center" textRotation="255"/>
    </xf>
    <xf numFmtId="0" fontId="6" fillId="3" borderId="33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right" vertical="center"/>
      <protection locked="0"/>
    </xf>
    <xf numFmtId="0" fontId="6" fillId="2" borderId="16" xfId="0" applyFont="1" applyFill="1" applyBorder="1" applyAlignment="1" applyProtection="1">
      <alignment horizontal="right" vertical="center"/>
      <protection locked="0"/>
    </xf>
    <xf numFmtId="0" fontId="6" fillId="2" borderId="3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35" xfId="0" applyFont="1" applyFill="1" applyBorder="1" applyAlignment="1" applyProtection="1">
      <alignment horizontal="right" vertical="center"/>
      <protection locked="0"/>
    </xf>
    <xf numFmtId="0" fontId="6" fillId="2" borderId="18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7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29" xfId="0" applyFont="1" applyFill="1" applyBorder="1" applyAlignment="1" applyProtection="1">
      <alignment vertical="top" wrapText="1"/>
      <protection locked="0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31" xfId="0" applyFont="1" applyFill="1" applyBorder="1" applyAlignment="1" applyProtection="1">
      <alignment vertical="top" wrapText="1"/>
      <protection locked="0"/>
    </xf>
    <xf numFmtId="0" fontId="6" fillId="2" borderId="40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19" xfId="0" applyFont="1" applyFill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2" borderId="42" xfId="0" applyFont="1" applyFill="1" applyBorder="1" applyAlignment="1" applyProtection="1">
      <alignment horizontal="right" vertical="center"/>
      <protection locked="0"/>
    </xf>
    <xf numFmtId="0" fontId="6" fillId="3" borderId="3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2" borderId="44" xfId="0" applyFont="1" applyFill="1" applyBorder="1" applyAlignment="1" applyProtection="1">
      <alignment horizontal="right" vertical="center"/>
      <protection locked="0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top"/>
    </xf>
    <xf numFmtId="0" fontId="6" fillId="2" borderId="47" xfId="0" applyFont="1" applyFill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0" fontId="6" fillId="2" borderId="31" xfId="0" applyFont="1" applyFill="1" applyBorder="1" applyAlignment="1" applyProtection="1">
      <alignment vertical="center" shrinkToFit="1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2" borderId="46" xfId="0" applyFont="1" applyFill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0" fontId="9" fillId="2" borderId="0" xfId="0" quotePrefix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2" borderId="43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3" borderId="19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 shrinkToFit="1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vertical="center" shrinkToFit="1"/>
    </xf>
    <xf numFmtId="0" fontId="9" fillId="2" borderId="10" xfId="0" applyFont="1" applyFill="1" applyBorder="1" applyAlignment="1" applyProtection="1">
      <alignment vertical="center"/>
      <protection locked="0"/>
    </xf>
    <xf numFmtId="14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CC00"/>
      <color rgb="FF66FFFF"/>
      <color rgb="FF99FF66"/>
      <color rgb="FF00FFFF"/>
      <color rgb="FFFF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5"/>
  <sheetViews>
    <sheetView tabSelected="1" view="pageBreakPreview" topLeftCell="A25" zoomScaleNormal="100" zoomScaleSheetLayoutView="100" workbookViewId="0">
      <selection activeCell="S32" sqref="S32:T32"/>
    </sheetView>
  </sheetViews>
  <sheetFormatPr defaultRowHeight="13.5" x14ac:dyDescent="0.15"/>
  <cols>
    <col min="1" max="1" width="0.625" style="25" customWidth="1"/>
    <col min="2" max="5" width="1.25" style="25" customWidth="1"/>
    <col min="6" max="79" width="1.375" style="25" customWidth="1"/>
    <col min="80" max="80" width="0.625" style="25" customWidth="1"/>
  </cols>
  <sheetData>
    <row r="1" spans="2:84" ht="9" customHeight="1" x14ac:dyDescent="0.15"/>
    <row r="2" spans="2:84" ht="21" customHeight="1" x14ac:dyDescent="0.15">
      <c r="B2" s="199" t="s">
        <v>63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</row>
    <row r="3" spans="2:84" ht="12" customHeight="1" x14ac:dyDescent="0.15"/>
    <row r="4" spans="2:84" ht="21" customHeight="1" x14ac:dyDescent="0.15">
      <c r="B4" s="26" t="s">
        <v>64</v>
      </c>
      <c r="C4" s="26"/>
      <c r="D4" s="26"/>
      <c r="E4" s="26"/>
      <c r="F4" s="26"/>
      <c r="G4" s="26"/>
      <c r="H4" s="26"/>
      <c r="I4" s="200"/>
      <c r="J4" s="200"/>
      <c r="K4" s="200"/>
      <c r="L4" s="200"/>
      <c r="M4" s="200"/>
      <c r="N4" s="200"/>
      <c r="O4" s="200"/>
      <c r="P4" s="200"/>
      <c r="Q4" s="200"/>
      <c r="R4" s="26"/>
      <c r="S4" s="26"/>
      <c r="T4" s="26"/>
      <c r="U4" s="26"/>
      <c r="V4" s="26"/>
      <c r="W4" s="26"/>
      <c r="X4" s="26"/>
      <c r="Y4" s="27" t="s">
        <v>65</v>
      </c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8"/>
      <c r="AT4" s="28"/>
      <c r="AU4" s="26"/>
      <c r="AV4" s="26"/>
      <c r="AW4" s="26"/>
      <c r="AX4" s="26"/>
      <c r="AY4" s="26"/>
      <c r="AZ4" s="26"/>
      <c r="BA4" s="26"/>
      <c r="BB4" s="26"/>
      <c r="BC4" s="27" t="s">
        <v>66</v>
      </c>
      <c r="BD4" s="202" t="s">
        <v>9</v>
      </c>
      <c r="BE4" s="202"/>
      <c r="BF4" s="202"/>
      <c r="BG4" s="202"/>
      <c r="BH4" s="202"/>
      <c r="BI4" s="203"/>
      <c r="BJ4" s="203"/>
      <c r="BK4" s="203"/>
      <c r="BL4" s="204" t="s">
        <v>5</v>
      </c>
      <c r="BM4" s="204"/>
      <c r="BN4" s="205"/>
      <c r="BO4" s="206"/>
      <c r="BP4" s="206"/>
      <c r="BQ4" s="204" t="s">
        <v>4</v>
      </c>
      <c r="BR4" s="204"/>
      <c r="BS4" s="205"/>
      <c r="BT4" s="206"/>
      <c r="BU4" s="206"/>
      <c r="BV4" s="26" t="s">
        <v>3</v>
      </c>
      <c r="BW4" s="26"/>
      <c r="BX4" s="26"/>
      <c r="BY4" s="26"/>
      <c r="CB4"/>
    </row>
    <row r="5" spans="2:84" ht="12" customHeight="1" x14ac:dyDescent="0.15"/>
    <row r="6" spans="2:84" ht="21" customHeight="1" x14ac:dyDescent="0.15">
      <c r="B6" s="29" t="s">
        <v>67</v>
      </c>
    </row>
    <row r="7" spans="2:84" ht="21" customHeight="1" x14ac:dyDescent="0.15">
      <c r="P7" s="225"/>
      <c r="Q7" s="225"/>
      <c r="R7" s="225"/>
      <c r="S7" s="225"/>
      <c r="T7" s="225"/>
      <c r="U7" s="226" t="s">
        <v>5</v>
      </c>
      <c r="V7" s="226"/>
      <c r="W7" s="227"/>
      <c r="X7" s="227"/>
      <c r="Y7" s="227"/>
      <c r="Z7" s="226" t="s">
        <v>4</v>
      </c>
      <c r="AA7" s="226"/>
      <c r="AB7" s="227"/>
      <c r="AC7" s="227"/>
      <c r="AD7" s="227"/>
      <c r="AE7" s="30" t="s">
        <v>3</v>
      </c>
      <c r="AF7" s="30"/>
      <c r="AG7" s="31"/>
      <c r="AX7" s="32" t="s">
        <v>68</v>
      </c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W7" s="25" t="s">
        <v>129</v>
      </c>
      <c r="CC7" s="25"/>
      <c r="CD7" s="25"/>
      <c r="CE7" s="25"/>
      <c r="CF7" s="25"/>
    </row>
    <row r="8" spans="2:84" ht="6" customHeight="1" x14ac:dyDescent="0.15"/>
    <row r="9" spans="2:84" ht="21" customHeight="1" x14ac:dyDescent="0.15">
      <c r="B9" s="29" t="s">
        <v>69</v>
      </c>
    </row>
    <row r="10" spans="2:84" ht="21" customHeight="1" x14ac:dyDescent="0.15">
      <c r="P10" s="225"/>
      <c r="Q10" s="225"/>
      <c r="R10" s="225"/>
      <c r="S10" s="225"/>
      <c r="T10" s="225"/>
      <c r="U10" s="226" t="s">
        <v>5</v>
      </c>
      <c r="V10" s="226"/>
      <c r="W10" s="227"/>
      <c r="X10" s="227"/>
      <c r="Y10" s="227"/>
      <c r="Z10" s="226" t="s">
        <v>4</v>
      </c>
      <c r="AA10" s="226"/>
      <c r="AB10" s="227"/>
      <c r="AC10" s="227"/>
      <c r="AD10" s="227"/>
      <c r="AE10" s="30" t="s">
        <v>3</v>
      </c>
      <c r="AF10" s="30"/>
      <c r="AG10" s="30"/>
      <c r="AH10" s="30"/>
      <c r="AI10" s="30"/>
      <c r="AJ10" s="31"/>
      <c r="AX10" s="32" t="s">
        <v>70</v>
      </c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CC10" s="25"/>
      <c r="CD10" s="25"/>
      <c r="CE10" s="25"/>
      <c r="CF10" s="25"/>
    </row>
    <row r="11" spans="2:84" ht="6" customHeight="1" x14ac:dyDescent="0.15"/>
    <row r="12" spans="2:84" ht="21" customHeight="1" x14ac:dyDescent="0.15">
      <c r="B12" s="33" t="s">
        <v>71</v>
      </c>
      <c r="C12" s="33"/>
      <c r="D12" s="33"/>
      <c r="E12" s="33"/>
      <c r="F12" s="33"/>
      <c r="G12" s="33"/>
      <c r="H12" s="33"/>
      <c r="I12" s="33"/>
      <c r="J12" s="228"/>
      <c r="K12" s="228"/>
      <c r="L12" s="228"/>
      <c r="M12" s="228"/>
      <c r="N12" s="228"/>
      <c r="O12" s="229" t="s">
        <v>5</v>
      </c>
      <c r="P12" s="229"/>
      <c r="Q12" s="230"/>
      <c r="R12" s="230"/>
      <c r="S12" s="230"/>
      <c r="T12" s="229" t="s">
        <v>4</v>
      </c>
      <c r="U12" s="229"/>
      <c r="V12" s="230"/>
      <c r="W12" s="230"/>
      <c r="X12" s="230"/>
      <c r="Y12" s="33" t="s">
        <v>3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4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6" t="s">
        <v>72</v>
      </c>
      <c r="BR12" s="231"/>
      <c r="BS12" s="232"/>
      <c r="BT12" s="232"/>
      <c r="BU12" s="232"/>
      <c r="BV12" s="232"/>
      <c r="BW12" s="232"/>
      <c r="BX12" s="232"/>
      <c r="BY12" s="232"/>
      <c r="BZ12" s="232"/>
      <c r="CA12" s="35"/>
      <c r="CB12" s="30"/>
      <c r="CC12" s="25"/>
    </row>
    <row r="13" spans="2:84" ht="21" customHeight="1" x14ac:dyDescent="0.15">
      <c r="B13" s="37" t="s">
        <v>73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37"/>
      <c r="AK13" s="37"/>
      <c r="AL13" s="37" t="s">
        <v>74</v>
      </c>
      <c r="AM13" s="37"/>
      <c r="AN13" s="37"/>
      <c r="AO13" s="37"/>
      <c r="AP13" s="37"/>
      <c r="AQ13" s="37"/>
      <c r="AR13" s="37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38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9" t="s">
        <v>75</v>
      </c>
      <c r="BR13" s="234"/>
      <c r="BS13" s="235"/>
      <c r="BT13" s="235"/>
      <c r="BU13" s="235"/>
      <c r="BV13" s="235"/>
      <c r="BW13" s="235"/>
      <c r="BX13" s="235"/>
      <c r="BY13" s="235"/>
      <c r="BZ13" s="235"/>
      <c r="CA13" s="40"/>
      <c r="CB13" s="41"/>
    </row>
    <row r="14" spans="2:84" ht="21" customHeight="1" x14ac:dyDescent="0.15">
      <c r="B14" s="30" t="s">
        <v>76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90" t="s">
        <v>6</v>
      </c>
      <c r="R14" s="190"/>
      <c r="S14" s="30" t="s">
        <v>77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30"/>
      <c r="AT14" s="190" t="s">
        <v>6</v>
      </c>
      <c r="AU14" s="190"/>
      <c r="AV14" s="30" t="s">
        <v>78</v>
      </c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/>
    </row>
    <row r="15" spans="2:84" ht="21" customHeight="1" x14ac:dyDescent="0.1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63" t="s">
        <v>6</v>
      </c>
      <c r="R15" s="163"/>
      <c r="S15" s="37" t="s">
        <v>79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</row>
    <row r="16" spans="2:84" ht="4.5" customHeight="1" x14ac:dyDescent="0.15"/>
    <row r="17" spans="2:79" ht="19.5" customHeight="1" x14ac:dyDescent="0.15">
      <c r="B17" s="193" t="s">
        <v>80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5"/>
      <c r="BE17" s="194" t="s">
        <v>81</v>
      </c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5"/>
    </row>
    <row r="18" spans="2:79" ht="17.25" customHeight="1" x14ac:dyDescent="0.15">
      <c r="B18" s="140" t="s">
        <v>82</v>
      </c>
      <c r="C18" s="141"/>
      <c r="D18" s="141"/>
      <c r="E18" s="142"/>
      <c r="F18" s="97" t="s">
        <v>6</v>
      </c>
      <c r="G18" s="97"/>
      <c r="H18" s="31" t="s">
        <v>32</v>
      </c>
      <c r="I18" s="31"/>
      <c r="J18" s="31"/>
      <c r="K18" s="31"/>
      <c r="L18" s="190" t="s">
        <v>6</v>
      </c>
      <c r="M18" s="190"/>
      <c r="N18" s="31" t="s">
        <v>52</v>
      </c>
      <c r="O18" s="31"/>
      <c r="P18" s="31"/>
      <c r="Q18" s="31"/>
      <c r="R18" s="31"/>
      <c r="S18" s="31"/>
      <c r="T18" s="31"/>
      <c r="U18" s="190" t="s">
        <v>6</v>
      </c>
      <c r="V18" s="190"/>
      <c r="W18" s="31" t="s">
        <v>53</v>
      </c>
      <c r="X18" s="31"/>
      <c r="Y18" s="31"/>
      <c r="Z18" s="31"/>
      <c r="AA18" s="31"/>
      <c r="AB18" s="31"/>
      <c r="AC18" s="31"/>
      <c r="AD18" s="190" t="s">
        <v>6</v>
      </c>
      <c r="AE18" s="190"/>
      <c r="AF18" s="31" t="s">
        <v>83</v>
      </c>
      <c r="AG18" s="31"/>
      <c r="AH18" s="31"/>
      <c r="AI18" s="31"/>
      <c r="AJ18" s="31"/>
      <c r="AK18" s="31"/>
      <c r="AL18" s="42"/>
      <c r="AM18" s="196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97"/>
      <c r="BE18" s="149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97"/>
    </row>
    <row r="19" spans="2:79" ht="17.25" customHeight="1" x14ac:dyDescent="0.15">
      <c r="B19" s="143"/>
      <c r="C19" s="144"/>
      <c r="D19" s="144"/>
      <c r="E19" s="145"/>
      <c r="F19" s="161" t="s">
        <v>6</v>
      </c>
      <c r="G19" s="97"/>
      <c r="H19" s="31" t="s">
        <v>54</v>
      </c>
      <c r="I19" s="31"/>
      <c r="J19" s="31"/>
      <c r="K19" s="31"/>
      <c r="L19" s="31"/>
      <c r="M19" s="31"/>
      <c r="N19" s="31"/>
      <c r="O19" s="31"/>
      <c r="P19" s="31"/>
      <c r="Q19" s="31"/>
      <c r="R19" s="97" t="s">
        <v>6</v>
      </c>
      <c r="S19" s="97"/>
      <c r="T19" s="31" t="s">
        <v>55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43"/>
      <c r="AM19" s="135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7"/>
      <c r="BE19" s="152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7"/>
    </row>
    <row r="20" spans="2:79" ht="17.25" customHeight="1" x14ac:dyDescent="0.15">
      <c r="B20" s="146"/>
      <c r="C20" s="147"/>
      <c r="D20" s="147"/>
      <c r="E20" s="148"/>
      <c r="F20" s="162" t="s">
        <v>6</v>
      </c>
      <c r="G20" s="163"/>
      <c r="H20" s="44" t="s">
        <v>84</v>
      </c>
      <c r="I20" s="40"/>
      <c r="J20" s="40"/>
      <c r="K20" s="40"/>
      <c r="L20" s="40"/>
      <c r="M20" s="40"/>
      <c r="N20" s="40"/>
      <c r="O20" s="40"/>
      <c r="P20" s="198"/>
      <c r="Q20" s="198"/>
      <c r="R20" s="198"/>
      <c r="S20" s="198"/>
      <c r="T20" s="198"/>
      <c r="U20" s="198"/>
      <c r="V20" s="198"/>
      <c r="W20" s="40" t="s">
        <v>130</v>
      </c>
      <c r="X20" s="40"/>
      <c r="Y20" s="163" t="s">
        <v>6</v>
      </c>
      <c r="Z20" s="163"/>
      <c r="AA20" s="40" t="s">
        <v>85</v>
      </c>
      <c r="AB20" s="40"/>
      <c r="AC20" s="40"/>
      <c r="AD20" s="40"/>
      <c r="AE20" s="40"/>
      <c r="AF20" s="40"/>
      <c r="AG20" s="182"/>
      <c r="AH20" s="182"/>
      <c r="AI20" s="182"/>
      <c r="AJ20" s="182"/>
      <c r="AK20" s="182"/>
      <c r="AL20" s="183"/>
      <c r="AM20" s="135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7"/>
      <c r="BE20" s="152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7"/>
    </row>
    <row r="21" spans="2:79" ht="17.25" customHeight="1" x14ac:dyDescent="0.15">
      <c r="B21" s="103" t="s">
        <v>86</v>
      </c>
      <c r="C21" s="104"/>
      <c r="D21" s="104"/>
      <c r="E21" s="105"/>
      <c r="F21" s="133" t="s">
        <v>6</v>
      </c>
      <c r="G21" s="134"/>
      <c r="H21" s="45" t="s">
        <v>14</v>
      </c>
      <c r="I21" s="45"/>
      <c r="J21" s="45"/>
      <c r="K21" s="45"/>
      <c r="L21" s="45"/>
      <c r="M21" s="134" t="s">
        <v>6</v>
      </c>
      <c r="N21" s="134"/>
      <c r="O21" s="45" t="s">
        <v>15</v>
      </c>
      <c r="P21" s="45"/>
      <c r="Q21" s="45"/>
      <c r="R21" s="45"/>
      <c r="S21" s="45"/>
      <c r="T21" s="45"/>
      <c r="U21" s="134" t="s">
        <v>6</v>
      </c>
      <c r="V21" s="134"/>
      <c r="W21" s="45" t="s">
        <v>16</v>
      </c>
      <c r="X21" s="45"/>
      <c r="Y21" s="45"/>
      <c r="Z21" s="45"/>
      <c r="AA21" s="45"/>
      <c r="AB21" s="45"/>
      <c r="AC21" s="45"/>
      <c r="AD21" s="134" t="s">
        <v>6</v>
      </c>
      <c r="AE21" s="134"/>
      <c r="AF21" s="45" t="s">
        <v>17</v>
      </c>
      <c r="AG21" s="45"/>
      <c r="AH21" s="45"/>
      <c r="AI21" s="45"/>
      <c r="AJ21" s="45"/>
      <c r="AK21" s="45"/>
      <c r="AL21" s="46"/>
      <c r="AM21" s="135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7"/>
      <c r="BE21" s="152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7"/>
    </row>
    <row r="22" spans="2:79" ht="17.25" customHeight="1" x14ac:dyDescent="0.15">
      <c r="B22" s="106"/>
      <c r="C22" s="107"/>
      <c r="D22" s="107"/>
      <c r="E22" s="108"/>
      <c r="F22" s="184" t="s">
        <v>37</v>
      </c>
      <c r="G22" s="185"/>
      <c r="H22" s="185"/>
      <c r="I22" s="186"/>
      <c r="J22" s="188" t="s">
        <v>6</v>
      </c>
      <c r="K22" s="160"/>
      <c r="L22" s="31" t="s">
        <v>87</v>
      </c>
      <c r="M22" s="31"/>
      <c r="N22" s="31"/>
      <c r="O22" s="31"/>
      <c r="P22" s="31"/>
      <c r="Q22" s="31"/>
      <c r="R22" s="31"/>
      <c r="S22" s="31"/>
      <c r="T22" s="31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31" t="s">
        <v>57</v>
      </c>
      <c r="AK22" s="31"/>
      <c r="AL22" s="43"/>
      <c r="AM22" s="135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7"/>
      <c r="BE22" s="152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7"/>
    </row>
    <row r="23" spans="2:79" ht="17.25" customHeight="1" x14ac:dyDescent="0.15">
      <c r="B23" s="109"/>
      <c r="C23" s="110"/>
      <c r="D23" s="110"/>
      <c r="E23" s="111"/>
      <c r="F23" s="130"/>
      <c r="G23" s="131"/>
      <c r="H23" s="131"/>
      <c r="I23" s="187"/>
      <c r="J23" s="181" t="s">
        <v>6</v>
      </c>
      <c r="K23" s="163"/>
      <c r="L23" s="40" t="s">
        <v>28</v>
      </c>
      <c r="M23" s="40"/>
      <c r="N23" s="40"/>
      <c r="O23" s="40"/>
      <c r="P23" s="40"/>
      <c r="Q23" s="163" t="s">
        <v>6</v>
      </c>
      <c r="R23" s="163"/>
      <c r="S23" s="40" t="s">
        <v>33</v>
      </c>
      <c r="T23" s="40"/>
      <c r="U23" s="40"/>
      <c r="V23" s="40"/>
      <c r="W23" s="40"/>
      <c r="X23" s="163" t="s">
        <v>6</v>
      </c>
      <c r="Y23" s="163"/>
      <c r="Z23" s="40" t="s">
        <v>88</v>
      </c>
      <c r="AA23" s="40"/>
      <c r="AB23" s="40"/>
      <c r="AC23" s="40"/>
      <c r="AD23" s="40"/>
      <c r="AE23" s="40"/>
      <c r="AF23" s="40"/>
      <c r="AG23" s="182"/>
      <c r="AH23" s="182"/>
      <c r="AI23" s="182"/>
      <c r="AJ23" s="182"/>
      <c r="AK23" s="182"/>
      <c r="AL23" s="183"/>
      <c r="AM23" s="135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7"/>
      <c r="BE23" s="152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7"/>
    </row>
    <row r="24" spans="2:79" ht="17.25" customHeight="1" x14ac:dyDescent="0.15">
      <c r="B24" s="140" t="s">
        <v>2</v>
      </c>
      <c r="C24" s="141"/>
      <c r="D24" s="141"/>
      <c r="E24" s="142"/>
      <c r="F24" s="133" t="s">
        <v>6</v>
      </c>
      <c r="G24" s="134"/>
      <c r="H24" s="45" t="s">
        <v>14</v>
      </c>
      <c r="I24" s="45"/>
      <c r="J24" s="45"/>
      <c r="K24" s="45"/>
      <c r="L24" s="45"/>
      <c r="M24" s="134" t="s">
        <v>6</v>
      </c>
      <c r="N24" s="134"/>
      <c r="O24" s="45" t="s">
        <v>15</v>
      </c>
      <c r="P24" s="45"/>
      <c r="Q24" s="45"/>
      <c r="R24" s="45"/>
      <c r="S24" s="45"/>
      <c r="T24" s="45"/>
      <c r="U24" s="134" t="s">
        <v>6</v>
      </c>
      <c r="V24" s="134"/>
      <c r="W24" s="45" t="s">
        <v>16</v>
      </c>
      <c r="X24" s="45"/>
      <c r="Y24" s="45"/>
      <c r="Z24" s="45"/>
      <c r="AA24" s="45"/>
      <c r="AB24" s="45"/>
      <c r="AC24" s="45"/>
      <c r="AD24" s="134" t="s">
        <v>6</v>
      </c>
      <c r="AE24" s="134"/>
      <c r="AF24" s="45" t="s">
        <v>17</v>
      </c>
      <c r="AG24" s="45"/>
      <c r="AH24" s="45"/>
      <c r="AI24" s="45"/>
      <c r="AJ24" s="45"/>
      <c r="AK24" s="45"/>
      <c r="AL24" s="46"/>
      <c r="AM24" s="135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7"/>
      <c r="BE24" s="152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7"/>
    </row>
    <row r="25" spans="2:79" ht="17.25" customHeight="1" x14ac:dyDescent="0.15">
      <c r="B25" s="143"/>
      <c r="C25" s="144"/>
      <c r="D25" s="144"/>
      <c r="E25" s="145"/>
      <c r="F25" s="208" t="s">
        <v>89</v>
      </c>
      <c r="G25" s="209"/>
      <c r="H25" s="209"/>
      <c r="I25" s="209"/>
      <c r="J25" s="209"/>
      <c r="K25" s="209"/>
      <c r="L25" s="210"/>
      <c r="M25" s="211" t="s">
        <v>6</v>
      </c>
      <c r="N25" s="177"/>
      <c r="O25" s="48" t="s">
        <v>7</v>
      </c>
      <c r="P25" s="48"/>
      <c r="Q25" s="48"/>
      <c r="R25" s="48"/>
      <c r="S25" s="48"/>
      <c r="T25" s="48"/>
      <c r="U25" s="177" t="s">
        <v>6</v>
      </c>
      <c r="V25" s="177"/>
      <c r="W25" s="48" t="s">
        <v>8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9"/>
      <c r="AM25" s="135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7"/>
      <c r="BE25" s="152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7"/>
    </row>
    <row r="26" spans="2:79" ht="17.25" customHeight="1" x14ac:dyDescent="0.15">
      <c r="B26" s="146"/>
      <c r="C26" s="147"/>
      <c r="D26" s="147"/>
      <c r="E26" s="148"/>
      <c r="F26" s="169" t="s">
        <v>90</v>
      </c>
      <c r="G26" s="170"/>
      <c r="H26" s="170"/>
      <c r="I26" s="170"/>
      <c r="J26" s="170"/>
      <c r="K26" s="170"/>
      <c r="L26" s="171"/>
      <c r="M26" s="172" t="s">
        <v>6</v>
      </c>
      <c r="N26" s="139"/>
      <c r="O26" s="50" t="s">
        <v>91</v>
      </c>
      <c r="P26" s="50"/>
      <c r="Q26" s="50"/>
      <c r="R26" s="50"/>
      <c r="S26" s="50"/>
      <c r="T26" s="50"/>
      <c r="U26" s="139" t="s">
        <v>6</v>
      </c>
      <c r="V26" s="139"/>
      <c r="W26" s="50" t="s">
        <v>38</v>
      </c>
      <c r="X26" s="50"/>
      <c r="Y26" s="50"/>
      <c r="Z26" s="50"/>
      <c r="AA26" s="50"/>
      <c r="AB26" s="50"/>
      <c r="AC26" s="50"/>
      <c r="AD26" s="50"/>
      <c r="AE26" s="50"/>
      <c r="AF26" s="139" t="s">
        <v>6</v>
      </c>
      <c r="AG26" s="139"/>
      <c r="AH26" s="50" t="s">
        <v>7</v>
      </c>
      <c r="AI26" s="50"/>
      <c r="AJ26" s="50"/>
      <c r="AK26" s="50"/>
      <c r="AL26" s="51"/>
      <c r="AM26" s="135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7"/>
      <c r="BE26" s="152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7"/>
    </row>
    <row r="27" spans="2:79" ht="17.25" customHeight="1" x14ac:dyDescent="0.15">
      <c r="B27" s="220" t="s">
        <v>92</v>
      </c>
      <c r="C27" s="221"/>
      <c r="D27" s="221"/>
      <c r="E27" s="222"/>
      <c r="F27" s="223" t="s">
        <v>6</v>
      </c>
      <c r="G27" s="224"/>
      <c r="H27" s="52" t="s">
        <v>14</v>
      </c>
      <c r="I27" s="52"/>
      <c r="J27" s="52"/>
      <c r="K27" s="52"/>
      <c r="L27" s="52"/>
      <c r="M27" s="224" t="s">
        <v>6</v>
      </c>
      <c r="N27" s="224"/>
      <c r="O27" s="52" t="s">
        <v>15</v>
      </c>
      <c r="P27" s="52"/>
      <c r="Q27" s="52"/>
      <c r="R27" s="52"/>
      <c r="S27" s="52"/>
      <c r="T27" s="52"/>
      <c r="U27" s="224" t="s">
        <v>6</v>
      </c>
      <c r="V27" s="224"/>
      <c r="W27" s="52" t="s">
        <v>16</v>
      </c>
      <c r="X27" s="52"/>
      <c r="Y27" s="52"/>
      <c r="Z27" s="52"/>
      <c r="AA27" s="52"/>
      <c r="AB27" s="52"/>
      <c r="AC27" s="52"/>
      <c r="AD27" s="224" t="s">
        <v>6</v>
      </c>
      <c r="AE27" s="224"/>
      <c r="AF27" s="52" t="s">
        <v>17</v>
      </c>
      <c r="AG27" s="52"/>
      <c r="AH27" s="52"/>
      <c r="AI27" s="52"/>
      <c r="AJ27" s="52"/>
      <c r="AK27" s="52"/>
      <c r="AL27" s="53"/>
      <c r="AM27" s="214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6"/>
      <c r="BE27" s="152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7"/>
    </row>
    <row r="28" spans="2:79" ht="17.25" customHeight="1" x14ac:dyDescent="0.15">
      <c r="B28" s="103" t="s">
        <v>93</v>
      </c>
      <c r="C28" s="104"/>
      <c r="D28" s="104"/>
      <c r="E28" s="105"/>
      <c r="F28" s="133" t="s">
        <v>6</v>
      </c>
      <c r="G28" s="134"/>
      <c r="H28" s="45" t="s">
        <v>14</v>
      </c>
      <c r="I28" s="45"/>
      <c r="J28" s="45"/>
      <c r="K28" s="45"/>
      <c r="L28" s="45"/>
      <c r="M28" s="134" t="s">
        <v>6</v>
      </c>
      <c r="N28" s="134"/>
      <c r="O28" s="45" t="s">
        <v>15</v>
      </c>
      <c r="P28" s="45"/>
      <c r="Q28" s="45"/>
      <c r="R28" s="45"/>
      <c r="S28" s="45"/>
      <c r="T28" s="45"/>
      <c r="U28" s="134" t="s">
        <v>6</v>
      </c>
      <c r="V28" s="134"/>
      <c r="W28" s="45" t="s">
        <v>16</v>
      </c>
      <c r="X28" s="45"/>
      <c r="Y28" s="45"/>
      <c r="Z28" s="45"/>
      <c r="AA28" s="45"/>
      <c r="AB28" s="45"/>
      <c r="AC28" s="45"/>
      <c r="AD28" s="134" t="s">
        <v>6</v>
      </c>
      <c r="AE28" s="134"/>
      <c r="AF28" s="45" t="s">
        <v>17</v>
      </c>
      <c r="AG28" s="45"/>
      <c r="AH28" s="45"/>
      <c r="AI28" s="45"/>
      <c r="AJ28" s="45"/>
      <c r="AK28" s="45"/>
      <c r="AL28" s="46"/>
      <c r="AM28" s="135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7"/>
      <c r="BE28" s="152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7"/>
    </row>
    <row r="29" spans="2:79" ht="17.25" customHeight="1" x14ac:dyDescent="0.15">
      <c r="B29" s="106"/>
      <c r="C29" s="107"/>
      <c r="D29" s="107"/>
      <c r="E29" s="108"/>
      <c r="F29" s="217" t="s">
        <v>93</v>
      </c>
      <c r="G29" s="218"/>
      <c r="H29" s="218"/>
      <c r="I29" s="219"/>
      <c r="J29" s="188" t="s">
        <v>6</v>
      </c>
      <c r="K29" s="160"/>
      <c r="L29" s="54" t="s">
        <v>25</v>
      </c>
      <c r="M29" s="54"/>
      <c r="N29" s="54"/>
      <c r="O29" s="54"/>
      <c r="P29" s="160" t="s">
        <v>6</v>
      </c>
      <c r="Q29" s="160"/>
      <c r="R29" s="54" t="s">
        <v>39</v>
      </c>
      <c r="S29" s="54"/>
      <c r="T29" s="54"/>
      <c r="U29" s="160" t="s">
        <v>6</v>
      </c>
      <c r="V29" s="160"/>
      <c r="W29" s="54" t="s">
        <v>94</v>
      </c>
      <c r="X29" s="54"/>
      <c r="Y29" s="54"/>
      <c r="Z29" s="54"/>
      <c r="AA29" s="54"/>
      <c r="AB29" s="54"/>
      <c r="AC29" s="54"/>
      <c r="AD29" s="160" t="s">
        <v>6</v>
      </c>
      <c r="AE29" s="160"/>
      <c r="AF29" s="54" t="s">
        <v>26</v>
      </c>
      <c r="AG29" s="54"/>
      <c r="AH29" s="54"/>
      <c r="AI29" s="54"/>
      <c r="AJ29" s="54"/>
      <c r="AK29" s="54"/>
      <c r="AL29" s="55"/>
      <c r="AM29" s="135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7"/>
      <c r="BE29" s="152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7"/>
    </row>
    <row r="30" spans="2:79" ht="17.25" customHeight="1" x14ac:dyDescent="0.15">
      <c r="B30" s="109"/>
      <c r="C30" s="110"/>
      <c r="D30" s="110"/>
      <c r="E30" s="111"/>
      <c r="F30" s="178" t="s">
        <v>95</v>
      </c>
      <c r="G30" s="179"/>
      <c r="H30" s="179"/>
      <c r="I30" s="180"/>
      <c r="J30" s="181" t="s">
        <v>6</v>
      </c>
      <c r="K30" s="163"/>
      <c r="L30" s="40" t="s">
        <v>131</v>
      </c>
      <c r="M30" s="40"/>
      <c r="N30" s="40"/>
      <c r="O30" s="40"/>
      <c r="P30" s="40"/>
      <c r="Q30" s="40"/>
      <c r="R30" s="40"/>
      <c r="S30" s="40"/>
      <c r="T30" s="40"/>
      <c r="U30" s="163" t="s">
        <v>6</v>
      </c>
      <c r="V30" s="163"/>
      <c r="W30" s="40" t="s">
        <v>88</v>
      </c>
      <c r="X30" s="40"/>
      <c r="Y30" s="40"/>
      <c r="Z30" s="40"/>
      <c r="AA30" s="40"/>
      <c r="AB30" s="40"/>
      <c r="AC30" s="40"/>
      <c r="AD30" s="182"/>
      <c r="AE30" s="182"/>
      <c r="AF30" s="182"/>
      <c r="AG30" s="182"/>
      <c r="AH30" s="182"/>
      <c r="AI30" s="182"/>
      <c r="AJ30" s="182"/>
      <c r="AK30" s="182"/>
      <c r="AL30" s="183"/>
      <c r="AM30" s="135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7"/>
      <c r="BE30" s="152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7"/>
    </row>
    <row r="31" spans="2:79" ht="17.25" customHeight="1" x14ac:dyDescent="0.15">
      <c r="B31" s="103" t="s">
        <v>96</v>
      </c>
      <c r="C31" s="104"/>
      <c r="D31" s="104"/>
      <c r="E31" s="105"/>
      <c r="F31" s="133" t="s">
        <v>6</v>
      </c>
      <c r="G31" s="134"/>
      <c r="H31" s="45" t="s">
        <v>14</v>
      </c>
      <c r="I31" s="45"/>
      <c r="J31" s="45"/>
      <c r="K31" s="45"/>
      <c r="L31" s="45"/>
      <c r="M31" s="134" t="s">
        <v>6</v>
      </c>
      <c r="N31" s="134"/>
      <c r="O31" s="45" t="s">
        <v>15</v>
      </c>
      <c r="P31" s="45"/>
      <c r="Q31" s="45"/>
      <c r="R31" s="45"/>
      <c r="S31" s="45"/>
      <c r="T31" s="45"/>
      <c r="U31" s="134" t="s">
        <v>6</v>
      </c>
      <c r="V31" s="134"/>
      <c r="W31" s="45" t="s">
        <v>16</v>
      </c>
      <c r="X31" s="45"/>
      <c r="Y31" s="45"/>
      <c r="Z31" s="45"/>
      <c r="AA31" s="45"/>
      <c r="AB31" s="45"/>
      <c r="AC31" s="45"/>
      <c r="AD31" s="134" t="s">
        <v>6</v>
      </c>
      <c r="AE31" s="134"/>
      <c r="AF31" s="45" t="s">
        <v>17</v>
      </c>
      <c r="AG31" s="45"/>
      <c r="AH31" s="45"/>
      <c r="AI31" s="45"/>
      <c r="AJ31" s="45"/>
      <c r="AK31" s="45"/>
      <c r="AL31" s="46"/>
      <c r="AM31" s="135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7"/>
      <c r="BE31" s="152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7"/>
    </row>
    <row r="32" spans="2:79" ht="17.25" customHeight="1" x14ac:dyDescent="0.15">
      <c r="B32" s="106"/>
      <c r="C32" s="107"/>
      <c r="D32" s="107"/>
      <c r="E32" s="108"/>
      <c r="F32" s="159" t="s">
        <v>6</v>
      </c>
      <c r="G32" s="160"/>
      <c r="H32" s="56" t="s">
        <v>132</v>
      </c>
      <c r="I32" s="31"/>
      <c r="J32" s="31"/>
      <c r="K32" s="31"/>
      <c r="L32" s="160" t="s">
        <v>6</v>
      </c>
      <c r="M32" s="160"/>
      <c r="N32" s="56" t="s">
        <v>133</v>
      </c>
      <c r="O32" s="31"/>
      <c r="P32" s="31"/>
      <c r="Q32" s="31"/>
      <c r="R32" s="31"/>
      <c r="S32" s="160" t="s">
        <v>6</v>
      </c>
      <c r="T32" s="160"/>
      <c r="U32" s="57" t="s">
        <v>134</v>
      </c>
      <c r="V32" s="31"/>
      <c r="W32" s="31"/>
      <c r="X32" s="31"/>
      <c r="Y32" s="31"/>
      <c r="Z32" s="160" t="s">
        <v>6</v>
      </c>
      <c r="AA32" s="160"/>
      <c r="AB32" s="57" t="s">
        <v>40</v>
      </c>
      <c r="AC32" s="31"/>
      <c r="AD32" s="31"/>
      <c r="AE32" s="31"/>
      <c r="AF32" s="31"/>
      <c r="AG32" s="160" t="s">
        <v>6</v>
      </c>
      <c r="AH32" s="160"/>
      <c r="AI32" s="57" t="s">
        <v>29</v>
      </c>
      <c r="AJ32" s="31"/>
      <c r="AK32" s="31"/>
      <c r="AL32" s="43"/>
      <c r="AM32" s="135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7"/>
      <c r="BE32" s="152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7"/>
    </row>
    <row r="33" spans="2:79" ht="17.25" customHeight="1" x14ac:dyDescent="0.15">
      <c r="B33" s="109"/>
      <c r="C33" s="110"/>
      <c r="D33" s="110"/>
      <c r="E33" s="111"/>
      <c r="F33" s="162" t="s">
        <v>6</v>
      </c>
      <c r="G33" s="163"/>
      <c r="H33" s="40" t="s">
        <v>97</v>
      </c>
      <c r="I33" s="40"/>
      <c r="J33" s="40"/>
      <c r="K33" s="40"/>
      <c r="L33" s="163" t="s">
        <v>6</v>
      </c>
      <c r="M33" s="163"/>
      <c r="N33" s="40" t="s">
        <v>41</v>
      </c>
      <c r="O33" s="40"/>
      <c r="P33" s="40"/>
      <c r="Q33" s="40"/>
      <c r="R33" s="40"/>
      <c r="S33" s="40"/>
      <c r="T33" s="40"/>
      <c r="U33" s="163" t="s">
        <v>6</v>
      </c>
      <c r="V33" s="163"/>
      <c r="W33" s="40" t="s">
        <v>42</v>
      </c>
      <c r="X33" s="40"/>
      <c r="Y33" s="40"/>
      <c r="Z33" s="40"/>
      <c r="AA33" s="40"/>
      <c r="AB33" s="163" t="s">
        <v>6</v>
      </c>
      <c r="AC33" s="163"/>
      <c r="AD33" s="40" t="s">
        <v>98</v>
      </c>
      <c r="AE33" s="40"/>
      <c r="AF33" s="40"/>
      <c r="AG33" s="40"/>
      <c r="AH33" s="40"/>
      <c r="AI33" s="40"/>
      <c r="AJ33" s="40"/>
      <c r="AK33" s="40"/>
      <c r="AL33" s="47"/>
      <c r="AM33" s="135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7"/>
      <c r="BE33" s="152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7"/>
    </row>
    <row r="34" spans="2:79" ht="17.25" customHeight="1" x14ac:dyDescent="0.15">
      <c r="B34" s="103" t="s">
        <v>99</v>
      </c>
      <c r="C34" s="104"/>
      <c r="D34" s="104"/>
      <c r="E34" s="105"/>
      <c r="F34" s="173" t="s">
        <v>100</v>
      </c>
      <c r="G34" s="174"/>
      <c r="H34" s="174"/>
      <c r="I34" s="174"/>
      <c r="J34" s="174"/>
      <c r="K34" s="134" t="s">
        <v>6</v>
      </c>
      <c r="L34" s="134"/>
      <c r="M34" s="58" t="s">
        <v>14</v>
      </c>
      <c r="N34" s="58"/>
      <c r="O34" s="58"/>
      <c r="P34" s="59"/>
      <c r="Q34" s="134" t="s">
        <v>6</v>
      </c>
      <c r="R34" s="134"/>
      <c r="S34" s="58" t="s">
        <v>15</v>
      </c>
      <c r="T34" s="59"/>
      <c r="U34" s="59"/>
      <c r="V34" s="59"/>
      <c r="W34" s="59"/>
      <c r="X34" s="134" t="s">
        <v>6</v>
      </c>
      <c r="Y34" s="134"/>
      <c r="Z34" s="58" t="s">
        <v>16</v>
      </c>
      <c r="AA34" s="59"/>
      <c r="AB34" s="59"/>
      <c r="AC34" s="59"/>
      <c r="AD34" s="59"/>
      <c r="AE34" s="59"/>
      <c r="AF34" s="134" t="s">
        <v>6</v>
      </c>
      <c r="AG34" s="134"/>
      <c r="AH34" s="58" t="s">
        <v>17</v>
      </c>
      <c r="AI34" s="59"/>
      <c r="AJ34" s="59"/>
      <c r="AK34" s="59"/>
      <c r="AL34" s="60"/>
      <c r="AM34" s="135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7"/>
      <c r="BE34" s="152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7"/>
    </row>
    <row r="35" spans="2:79" ht="17.25" customHeight="1" x14ac:dyDescent="0.15">
      <c r="B35" s="106"/>
      <c r="C35" s="107"/>
      <c r="D35" s="107"/>
      <c r="E35" s="108"/>
      <c r="F35" s="175" t="s">
        <v>101</v>
      </c>
      <c r="G35" s="176"/>
      <c r="H35" s="176"/>
      <c r="I35" s="176"/>
      <c r="J35" s="176"/>
      <c r="K35" s="177" t="s">
        <v>6</v>
      </c>
      <c r="L35" s="177"/>
      <c r="M35" s="61" t="s">
        <v>14</v>
      </c>
      <c r="N35" s="61"/>
      <c r="O35" s="61"/>
      <c r="P35" s="62"/>
      <c r="Q35" s="177" t="s">
        <v>6</v>
      </c>
      <c r="R35" s="177"/>
      <c r="S35" s="61" t="s">
        <v>15</v>
      </c>
      <c r="T35" s="62"/>
      <c r="U35" s="62"/>
      <c r="V35" s="62"/>
      <c r="W35" s="62"/>
      <c r="X35" s="177" t="s">
        <v>6</v>
      </c>
      <c r="Y35" s="177"/>
      <c r="Z35" s="61" t="s">
        <v>16</v>
      </c>
      <c r="AA35" s="62"/>
      <c r="AB35" s="62"/>
      <c r="AC35" s="62"/>
      <c r="AD35" s="62"/>
      <c r="AE35" s="62"/>
      <c r="AF35" s="177" t="s">
        <v>6</v>
      </c>
      <c r="AG35" s="177"/>
      <c r="AH35" s="61" t="s">
        <v>17</v>
      </c>
      <c r="AI35" s="62"/>
      <c r="AJ35" s="62"/>
      <c r="AK35" s="62"/>
      <c r="AL35" s="63"/>
      <c r="AM35" s="135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7"/>
      <c r="BE35" s="152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7"/>
    </row>
    <row r="36" spans="2:79" ht="17.25" customHeight="1" x14ac:dyDescent="0.15">
      <c r="B36" s="106"/>
      <c r="C36" s="107"/>
      <c r="D36" s="107"/>
      <c r="E36" s="108"/>
      <c r="F36" s="212" t="s">
        <v>102</v>
      </c>
      <c r="G36" s="213"/>
      <c r="H36" s="213"/>
      <c r="I36" s="213"/>
      <c r="J36" s="213"/>
      <c r="K36" s="160" t="s">
        <v>6</v>
      </c>
      <c r="L36" s="160"/>
      <c r="M36" s="64" t="s">
        <v>14</v>
      </c>
      <c r="N36" s="64"/>
      <c r="O36" s="64"/>
      <c r="P36" s="65"/>
      <c r="Q36" s="160" t="s">
        <v>6</v>
      </c>
      <c r="R36" s="160"/>
      <c r="S36" s="64" t="s">
        <v>15</v>
      </c>
      <c r="T36" s="65"/>
      <c r="U36" s="65"/>
      <c r="V36" s="65"/>
      <c r="W36" s="65"/>
      <c r="X36" s="160" t="s">
        <v>6</v>
      </c>
      <c r="Y36" s="160"/>
      <c r="Z36" s="64" t="s">
        <v>16</v>
      </c>
      <c r="AA36" s="65"/>
      <c r="AB36" s="65"/>
      <c r="AC36" s="65"/>
      <c r="AD36" s="65"/>
      <c r="AE36" s="65"/>
      <c r="AF36" s="160" t="s">
        <v>6</v>
      </c>
      <c r="AG36" s="160"/>
      <c r="AH36" s="64" t="s">
        <v>17</v>
      </c>
      <c r="AI36" s="65"/>
      <c r="AJ36" s="65"/>
      <c r="AK36" s="65"/>
      <c r="AL36" s="66"/>
      <c r="AM36" s="135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7"/>
      <c r="BE36" s="152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7"/>
    </row>
    <row r="37" spans="2:79" ht="17.25" customHeight="1" x14ac:dyDescent="0.15">
      <c r="B37" s="109"/>
      <c r="C37" s="110"/>
      <c r="D37" s="110"/>
      <c r="E37" s="111"/>
      <c r="F37" s="40"/>
      <c r="G37" s="40"/>
      <c r="H37" s="40"/>
      <c r="I37" s="40"/>
      <c r="J37" s="40"/>
      <c r="K37" s="163" t="s">
        <v>6</v>
      </c>
      <c r="L37" s="163"/>
      <c r="M37" s="67" t="s">
        <v>31</v>
      </c>
      <c r="N37" s="67"/>
      <c r="O37" s="67"/>
      <c r="P37" s="40"/>
      <c r="Q37" s="40"/>
      <c r="R37" s="163" t="s">
        <v>6</v>
      </c>
      <c r="S37" s="163"/>
      <c r="T37" s="67" t="s">
        <v>43</v>
      </c>
      <c r="U37" s="40"/>
      <c r="V37" s="40"/>
      <c r="W37" s="40"/>
      <c r="X37" s="40"/>
      <c r="Y37" s="163" t="s">
        <v>6</v>
      </c>
      <c r="Z37" s="163"/>
      <c r="AA37" s="67" t="s">
        <v>44</v>
      </c>
      <c r="AB37" s="40"/>
      <c r="AC37" s="40"/>
      <c r="AD37" s="40"/>
      <c r="AE37" s="40"/>
      <c r="AF37" s="163" t="s">
        <v>6</v>
      </c>
      <c r="AG37" s="163"/>
      <c r="AH37" s="67" t="s">
        <v>30</v>
      </c>
      <c r="AI37" s="40"/>
      <c r="AJ37" s="40"/>
      <c r="AK37" s="40"/>
      <c r="AL37" s="47"/>
      <c r="AM37" s="135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7"/>
      <c r="BE37" s="152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7"/>
    </row>
    <row r="38" spans="2:79" ht="17.25" customHeight="1" x14ac:dyDescent="0.15">
      <c r="B38" s="140" t="s">
        <v>1</v>
      </c>
      <c r="C38" s="141"/>
      <c r="D38" s="141"/>
      <c r="E38" s="142"/>
      <c r="F38" s="165" t="s">
        <v>13</v>
      </c>
      <c r="G38" s="166"/>
      <c r="H38" s="166"/>
      <c r="I38" s="167"/>
      <c r="J38" s="168" t="s">
        <v>6</v>
      </c>
      <c r="K38" s="134"/>
      <c r="L38" s="45" t="s">
        <v>7</v>
      </c>
      <c r="M38" s="45"/>
      <c r="N38" s="45"/>
      <c r="O38" s="45"/>
      <c r="P38" s="45"/>
      <c r="Q38" s="134" t="s">
        <v>6</v>
      </c>
      <c r="R38" s="134"/>
      <c r="S38" s="45" t="s">
        <v>8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6"/>
      <c r="AM38" s="135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7"/>
      <c r="BE38" s="152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7"/>
    </row>
    <row r="39" spans="2:79" ht="17.25" customHeight="1" x14ac:dyDescent="0.15">
      <c r="B39" s="146"/>
      <c r="C39" s="147"/>
      <c r="D39" s="147"/>
      <c r="E39" s="148"/>
      <c r="F39" s="169" t="s">
        <v>45</v>
      </c>
      <c r="G39" s="170"/>
      <c r="H39" s="170"/>
      <c r="I39" s="171"/>
      <c r="J39" s="172" t="s">
        <v>6</v>
      </c>
      <c r="K39" s="139"/>
      <c r="L39" s="40" t="s">
        <v>7</v>
      </c>
      <c r="M39" s="40"/>
      <c r="N39" s="40"/>
      <c r="O39" s="40"/>
      <c r="P39" s="40"/>
      <c r="Q39" s="139" t="s">
        <v>6</v>
      </c>
      <c r="R39" s="139"/>
      <c r="S39" s="40" t="s">
        <v>8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7"/>
      <c r="AM39" s="135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7"/>
      <c r="BE39" s="152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7"/>
    </row>
    <row r="40" spans="2:79" ht="17.25" customHeight="1" x14ac:dyDescent="0.15">
      <c r="B40" s="207" t="s">
        <v>103</v>
      </c>
      <c r="C40" s="141"/>
      <c r="D40" s="141"/>
      <c r="E40" s="142"/>
      <c r="F40" s="165" t="s">
        <v>104</v>
      </c>
      <c r="G40" s="166"/>
      <c r="H40" s="166"/>
      <c r="I40" s="166"/>
      <c r="J40" s="166"/>
      <c r="K40" s="166"/>
      <c r="L40" s="167"/>
      <c r="M40" s="168" t="s">
        <v>6</v>
      </c>
      <c r="N40" s="134"/>
      <c r="O40" s="68" t="s">
        <v>46</v>
      </c>
      <c r="P40" s="45"/>
      <c r="Q40" s="45"/>
      <c r="R40" s="45"/>
      <c r="S40" s="45"/>
      <c r="T40" s="45"/>
      <c r="U40" s="45"/>
      <c r="V40" s="134" t="s">
        <v>6</v>
      </c>
      <c r="W40" s="134"/>
      <c r="X40" s="68" t="s">
        <v>11</v>
      </c>
      <c r="Y40" s="45"/>
      <c r="Z40" s="45"/>
      <c r="AA40" s="45"/>
      <c r="AB40" s="45"/>
      <c r="AC40" s="45"/>
      <c r="AD40" s="45"/>
      <c r="AE40" s="45"/>
      <c r="AF40" s="134" t="s">
        <v>6</v>
      </c>
      <c r="AG40" s="134"/>
      <c r="AH40" s="45" t="s">
        <v>12</v>
      </c>
      <c r="AI40" s="45"/>
      <c r="AJ40" s="45"/>
      <c r="AK40" s="45"/>
      <c r="AL40" s="46"/>
      <c r="AM40" s="135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7"/>
      <c r="BE40" s="152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7"/>
    </row>
    <row r="41" spans="2:79" ht="17.25" customHeight="1" x14ac:dyDescent="0.15">
      <c r="B41" s="143"/>
      <c r="C41" s="144"/>
      <c r="D41" s="144"/>
      <c r="E41" s="145"/>
      <c r="F41" s="208" t="s">
        <v>105</v>
      </c>
      <c r="G41" s="209"/>
      <c r="H41" s="209"/>
      <c r="I41" s="209"/>
      <c r="J41" s="209"/>
      <c r="K41" s="209"/>
      <c r="L41" s="210"/>
      <c r="M41" s="211" t="s">
        <v>6</v>
      </c>
      <c r="N41" s="177"/>
      <c r="O41" s="69" t="s">
        <v>46</v>
      </c>
      <c r="P41" s="48"/>
      <c r="Q41" s="48"/>
      <c r="R41" s="48"/>
      <c r="S41" s="48"/>
      <c r="T41" s="48"/>
      <c r="U41" s="48"/>
      <c r="V41" s="177" t="s">
        <v>6</v>
      </c>
      <c r="W41" s="177"/>
      <c r="X41" s="69" t="s">
        <v>11</v>
      </c>
      <c r="Y41" s="48"/>
      <c r="Z41" s="48"/>
      <c r="AA41" s="48"/>
      <c r="AB41" s="48"/>
      <c r="AC41" s="48"/>
      <c r="AD41" s="48"/>
      <c r="AE41" s="48"/>
      <c r="AF41" s="177" t="s">
        <v>6</v>
      </c>
      <c r="AG41" s="177"/>
      <c r="AH41" s="48" t="s">
        <v>12</v>
      </c>
      <c r="AI41" s="48"/>
      <c r="AJ41" s="48"/>
      <c r="AK41" s="48"/>
      <c r="AL41" s="49"/>
      <c r="AM41" s="135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7"/>
      <c r="BE41" s="152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7"/>
    </row>
    <row r="42" spans="2:79" ht="17.25" customHeight="1" x14ac:dyDescent="0.15">
      <c r="B42" s="146"/>
      <c r="C42" s="147"/>
      <c r="D42" s="147"/>
      <c r="E42" s="148"/>
      <c r="F42" s="169" t="s">
        <v>0</v>
      </c>
      <c r="G42" s="170"/>
      <c r="H42" s="170"/>
      <c r="I42" s="170"/>
      <c r="J42" s="170"/>
      <c r="K42" s="170"/>
      <c r="L42" s="171"/>
      <c r="M42" s="172" t="s">
        <v>6</v>
      </c>
      <c r="N42" s="139"/>
      <c r="O42" s="70" t="s">
        <v>46</v>
      </c>
      <c r="P42" s="50"/>
      <c r="Q42" s="50"/>
      <c r="R42" s="50"/>
      <c r="S42" s="50"/>
      <c r="T42" s="50"/>
      <c r="U42" s="50"/>
      <c r="V42" s="139" t="s">
        <v>6</v>
      </c>
      <c r="W42" s="139"/>
      <c r="X42" s="70" t="s">
        <v>11</v>
      </c>
      <c r="Y42" s="50"/>
      <c r="Z42" s="50"/>
      <c r="AA42" s="50"/>
      <c r="AB42" s="50"/>
      <c r="AC42" s="50"/>
      <c r="AD42" s="50"/>
      <c r="AE42" s="50"/>
      <c r="AF42" s="139" t="s">
        <v>6</v>
      </c>
      <c r="AG42" s="139"/>
      <c r="AH42" s="50" t="s">
        <v>12</v>
      </c>
      <c r="AI42" s="50"/>
      <c r="AJ42" s="50"/>
      <c r="AK42" s="50"/>
      <c r="AL42" s="51"/>
      <c r="AM42" s="135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7"/>
      <c r="BE42" s="152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7"/>
    </row>
    <row r="43" spans="2:79" ht="17.25" customHeight="1" x14ac:dyDescent="0.15">
      <c r="B43" s="103" t="s">
        <v>47</v>
      </c>
      <c r="C43" s="104"/>
      <c r="D43" s="104"/>
      <c r="E43" s="105"/>
      <c r="F43" s="165" t="s">
        <v>27</v>
      </c>
      <c r="G43" s="166"/>
      <c r="H43" s="166"/>
      <c r="I43" s="166"/>
      <c r="J43" s="166"/>
      <c r="K43" s="166"/>
      <c r="L43" s="166"/>
      <c r="M43" s="134" t="s">
        <v>6</v>
      </c>
      <c r="N43" s="134"/>
      <c r="O43" s="45" t="s">
        <v>7</v>
      </c>
      <c r="P43" s="45"/>
      <c r="Q43" s="45"/>
      <c r="R43" s="45"/>
      <c r="S43" s="45"/>
      <c r="T43" s="134" t="s">
        <v>6</v>
      </c>
      <c r="U43" s="134"/>
      <c r="V43" s="45" t="s">
        <v>8</v>
      </c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135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7"/>
      <c r="BE43" s="152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7"/>
    </row>
    <row r="44" spans="2:79" ht="17.25" customHeight="1" x14ac:dyDescent="0.15">
      <c r="B44" s="106"/>
      <c r="C44" s="107"/>
      <c r="D44" s="107"/>
      <c r="E44" s="108"/>
      <c r="F44" s="159" t="s">
        <v>6</v>
      </c>
      <c r="G44" s="160"/>
      <c r="H44" s="31" t="s">
        <v>7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43"/>
      <c r="AM44" s="135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7"/>
      <c r="BE44" s="152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7"/>
    </row>
    <row r="45" spans="2:79" ht="17.25" customHeight="1" x14ac:dyDescent="0.15">
      <c r="B45" s="106"/>
      <c r="C45" s="107"/>
      <c r="D45" s="107"/>
      <c r="E45" s="108"/>
      <c r="F45" s="161" t="s">
        <v>6</v>
      </c>
      <c r="G45" s="97"/>
      <c r="H45" s="31" t="s">
        <v>48</v>
      </c>
      <c r="I45" s="31"/>
      <c r="J45" s="31"/>
      <c r="K45" s="31"/>
      <c r="L45" s="31"/>
      <c r="M45" s="31"/>
      <c r="N45" s="31"/>
      <c r="O45" s="31"/>
      <c r="P45" s="31"/>
      <c r="Q45" s="97" t="s">
        <v>6</v>
      </c>
      <c r="R45" s="97"/>
      <c r="S45" s="31" t="s">
        <v>19</v>
      </c>
      <c r="T45" s="31"/>
      <c r="U45" s="31"/>
      <c r="V45" s="31"/>
      <c r="W45" s="97" t="s">
        <v>6</v>
      </c>
      <c r="X45" s="97"/>
      <c r="Y45" s="31" t="s">
        <v>18</v>
      </c>
      <c r="Z45" s="31"/>
      <c r="AA45" s="31"/>
      <c r="AB45" s="31"/>
      <c r="AC45" s="97" t="s">
        <v>6</v>
      </c>
      <c r="AD45" s="97"/>
      <c r="AE45" s="31" t="s">
        <v>49</v>
      </c>
      <c r="AF45" s="31"/>
      <c r="AG45" s="31"/>
      <c r="AH45" s="31"/>
      <c r="AI45" s="31"/>
      <c r="AJ45" s="31"/>
      <c r="AK45" s="31"/>
      <c r="AL45" s="43"/>
      <c r="AM45" s="135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7"/>
      <c r="BE45" s="152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7"/>
    </row>
    <row r="46" spans="2:79" ht="17.25" customHeight="1" x14ac:dyDescent="0.15">
      <c r="B46" s="106"/>
      <c r="C46" s="107"/>
      <c r="D46" s="107"/>
      <c r="E46" s="108"/>
      <c r="F46" s="161" t="s">
        <v>6</v>
      </c>
      <c r="G46" s="97"/>
      <c r="H46" s="31" t="s">
        <v>22</v>
      </c>
      <c r="I46" s="31"/>
      <c r="J46" s="31"/>
      <c r="K46" s="31"/>
      <c r="L46" s="31"/>
      <c r="M46" s="31"/>
      <c r="N46" s="31"/>
      <c r="O46" s="31"/>
      <c r="P46" s="31"/>
      <c r="Q46" s="31"/>
      <c r="R46" s="97" t="s">
        <v>6</v>
      </c>
      <c r="S46" s="97"/>
      <c r="T46" s="31" t="s">
        <v>20</v>
      </c>
      <c r="U46" s="31"/>
      <c r="V46" s="31"/>
      <c r="W46" s="31"/>
      <c r="X46" s="31"/>
      <c r="Y46" s="31"/>
      <c r="Z46" s="31"/>
      <c r="AA46" s="97" t="s">
        <v>6</v>
      </c>
      <c r="AB46" s="97"/>
      <c r="AC46" s="31" t="s">
        <v>50</v>
      </c>
      <c r="AD46" s="31"/>
      <c r="AE46" s="31"/>
      <c r="AF46" s="31"/>
      <c r="AG46" s="31"/>
      <c r="AH46" s="31"/>
      <c r="AI46" s="31"/>
      <c r="AJ46" s="31"/>
      <c r="AK46" s="31"/>
      <c r="AL46" s="43"/>
      <c r="AM46" s="135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7"/>
      <c r="BE46" s="152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7"/>
    </row>
    <row r="47" spans="2:79" ht="17.25" customHeight="1" x14ac:dyDescent="0.15">
      <c r="B47" s="106"/>
      <c r="C47" s="107"/>
      <c r="D47" s="107"/>
      <c r="E47" s="108"/>
      <c r="F47" s="161" t="s">
        <v>6</v>
      </c>
      <c r="G47" s="97"/>
      <c r="H47" s="31" t="s">
        <v>21</v>
      </c>
      <c r="I47" s="31"/>
      <c r="J47" s="31"/>
      <c r="K47" s="31"/>
      <c r="L47" s="31"/>
      <c r="M47" s="97" t="s">
        <v>6</v>
      </c>
      <c r="N47" s="97"/>
      <c r="O47" s="31" t="s">
        <v>88</v>
      </c>
      <c r="P47" s="31"/>
      <c r="Q47" s="31"/>
      <c r="R47" s="31"/>
      <c r="S47" s="31"/>
      <c r="T47" s="31"/>
      <c r="U47" s="31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43"/>
      <c r="AM47" s="135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7"/>
      <c r="BE47" s="152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7"/>
    </row>
    <row r="48" spans="2:79" ht="17.25" customHeight="1" x14ac:dyDescent="0.15">
      <c r="B48" s="109"/>
      <c r="C48" s="110"/>
      <c r="D48" s="110"/>
      <c r="E48" s="111"/>
      <c r="F48" s="162" t="s">
        <v>6</v>
      </c>
      <c r="G48" s="163"/>
      <c r="H48" s="40" t="s">
        <v>106</v>
      </c>
      <c r="I48" s="40"/>
      <c r="J48" s="40"/>
      <c r="K48" s="40"/>
      <c r="L48" s="40"/>
      <c r="M48" s="163" t="s">
        <v>6</v>
      </c>
      <c r="N48" s="163"/>
      <c r="O48" s="40" t="s">
        <v>51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7"/>
      <c r="AM48" s="135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7"/>
      <c r="BE48" s="152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7"/>
    </row>
    <row r="49" spans="1:80" ht="17.25" customHeight="1" x14ac:dyDescent="0.15">
      <c r="B49" s="127" t="s">
        <v>107</v>
      </c>
      <c r="C49" s="128"/>
      <c r="D49" s="128"/>
      <c r="E49" s="129"/>
      <c r="F49" s="133" t="s">
        <v>6</v>
      </c>
      <c r="G49" s="134"/>
      <c r="H49" s="71" t="s">
        <v>14</v>
      </c>
      <c r="I49" s="71"/>
      <c r="J49" s="71"/>
      <c r="K49" s="71"/>
      <c r="L49" s="71"/>
      <c r="M49" s="134" t="s">
        <v>6</v>
      </c>
      <c r="N49" s="134"/>
      <c r="O49" s="71" t="s">
        <v>15</v>
      </c>
      <c r="P49" s="71"/>
      <c r="Q49" s="71"/>
      <c r="R49" s="71"/>
      <c r="S49" s="71"/>
      <c r="T49" s="71"/>
      <c r="U49" s="134" t="s">
        <v>6</v>
      </c>
      <c r="V49" s="134"/>
      <c r="W49" s="71" t="s">
        <v>16</v>
      </c>
      <c r="X49" s="71"/>
      <c r="Y49" s="71"/>
      <c r="Z49" s="71"/>
      <c r="AA49" s="71"/>
      <c r="AB49" s="71"/>
      <c r="AC49" s="71"/>
      <c r="AD49" s="134" t="s">
        <v>6</v>
      </c>
      <c r="AE49" s="134"/>
      <c r="AF49" s="71" t="s">
        <v>17</v>
      </c>
      <c r="AG49" s="71"/>
      <c r="AH49" s="31"/>
      <c r="AI49" s="31"/>
      <c r="AJ49" s="31"/>
      <c r="AK49" s="31"/>
      <c r="AL49" s="43"/>
      <c r="AM49" s="135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7"/>
      <c r="BE49" s="152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7"/>
    </row>
    <row r="50" spans="1:80" ht="17.25" customHeight="1" x14ac:dyDescent="0.15">
      <c r="B50" s="130"/>
      <c r="C50" s="131"/>
      <c r="D50" s="131"/>
      <c r="E50" s="132"/>
      <c r="F50" s="138" t="s">
        <v>6</v>
      </c>
      <c r="G50" s="139"/>
      <c r="H50" s="40" t="s">
        <v>56</v>
      </c>
      <c r="I50" s="40"/>
      <c r="J50" s="40"/>
      <c r="K50" s="40"/>
      <c r="L50" s="40"/>
      <c r="M50" s="40"/>
      <c r="N50" s="40"/>
      <c r="O50" s="40"/>
      <c r="P50" s="139" t="s">
        <v>6</v>
      </c>
      <c r="Q50" s="139"/>
      <c r="R50" s="40" t="s">
        <v>108</v>
      </c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7"/>
      <c r="AM50" s="135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7"/>
      <c r="BE50" s="152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7"/>
    </row>
    <row r="51" spans="1:80" ht="16.5" customHeight="1" x14ac:dyDescent="0.15">
      <c r="B51" s="140" t="s">
        <v>109</v>
      </c>
      <c r="C51" s="141"/>
      <c r="D51" s="141"/>
      <c r="E51" s="142"/>
      <c r="F51" s="149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1"/>
      <c r="AM51" s="135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7"/>
      <c r="BE51" s="152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7"/>
    </row>
    <row r="52" spans="1:80" ht="16.5" customHeight="1" x14ac:dyDescent="0.15">
      <c r="B52" s="143"/>
      <c r="C52" s="144"/>
      <c r="D52" s="144"/>
      <c r="E52" s="145"/>
      <c r="F52" s="152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53"/>
      <c r="AM52" s="135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7"/>
      <c r="BE52" s="152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7"/>
    </row>
    <row r="53" spans="1:80" ht="16.5" customHeight="1" x14ac:dyDescent="0.15">
      <c r="B53" s="146"/>
      <c r="C53" s="147"/>
      <c r="D53" s="147"/>
      <c r="E53" s="148"/>
      <c r="F53" s="154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6"/>
      <c r="AM53" s="157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8"/>
      <c r="BE53" s="154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8"/>
    </row>
    <row r="54" spans="1:80" ht="17.25" customHeight="1" x14ac:dyDescent="0.15">
      <c r="B54" s="103" t="s">
        <v>110</v>
      </c>
      <c r="C54" s="104"/>
      <c r="D54" s="104"/>
      <c r="E54" s="105"/>
      <c r="F54" s="103" t="s">
        <v>111</v>
      </c>
      <c r="G54" s="112"/>
      <c r="H54" s="115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7"/>
      <c r="W54" s="115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8"/>
      <c r="AM54" s="103" t="s">
        <v>112</v>
      </c>
      <c r="AN54" s="112"/>
      <c r="AO54" s="115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7"/>
      <c r="BH54" s="115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8"/>
    </row>
    <row r="55" spans="1:80" ht="17.25" customHeight="1" x14ac:dyDescent="0.15">
      <c r="B55" s="106"/>
      <c r="C55" s="107"/>
      <c r="D55" s="107"/>
      <c r="E55" s="108"/>
      <c r="F55" s="106"/>
      <c r="G55" s="113"/>
      <c r="H55" s="119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1"/>
      <c r="W55" s="119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2"/>
      <c r="AM55" s="106"/>
      <c r="AN55" s="113"/>
      <c r="AO55" s="119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1"/>
      <c r="BH55" s="119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2"/>
    </row>
    <row r="56" spans="1:80" ht="17.25" customHeight="1" x14ac:dyDescent="0.15">
      <c r="B56" s="106"/>
      <c r="C56" s="107"/>
      <c r="D56" s="107"/>
      <c r="E56" s="108"/>
      <c r="F56" s="106"/>
      <c r="G56" s="113"/>
      <c r="H56" s="119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1"/>
      <c r="W56" s="119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2"/>
      <c r="AM56" s="106"/>
      <c r="AN56" s="113"/>
      <c r="AO56" s="119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1"/>
      <c r="BH56" s="119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2"/>
    </row>
    <row r="57" spans="1:80" ht="17.25" customHeight="1" x14ac:dyDescent="0.15">
      <c r="B57" s="106"/>
      <c r="C57" s="107"/>
      <c r="D57" s="107"/>
      <c r="E57" s="108"/>
      <c r="F57" s="106"/>
      <c r="G57" s="113"/>
      <c r="H57" s="119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1"/>
      <c r="W57" s="119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2"/>
      <c r="AM57" s="106"/>
      <c r="AN57" s="113"/>
      <c r="AO57" s="119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1"/>
      <c r="BH57" s="119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2"/>
    </row>
    <row r="58" spans="1:80" ht="17.25" customHeight="1" x14ac:dyDescent="0.15">
      <c r="B58" s="109"/>
      <c r="C58" s="110"/>
      <c r="D58" s="110"/>
      <c r="E58" s="111"/>
      <c r="F58" s="109"/>
      <c r="G58" s="114"/>
      <c r="H58" s="123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5"/>
      <c r="W58" s="123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6"/>
      <c r="AM58" s="109"/>
      <c r="AN58" s="114"/>
      <c r="AO58" s="123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5"/>
      <c r="BH58" s="123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6"/>
    </row>
    <row r="59" spans="1:80" ht="4.5" customHeight="1" x14ac:dyDescent="0.15">
      <c r="B59" s="72"/>
      <c r="C59" s="72"/>
      <c r="D59" s="72"/>
      <c r="E59" s="72"/>
      <c r="F59" s="72"/>
      <c r="G59" s="72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72"/>
      <c r="AN59" s="72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</row>
    <row r="60" spans="1:80" ht="16.5" customHeight="1" x14ac:dyDescent="0.15">
      <c r="F60" s="97" t="s">
        <v>6</v>
      </c>
      <c r="G60" s="97"/>
      <c r="H60" s="25" t="s">
        <v>113</v>
      </c>
      <c r="Y60" s="97" t="s">
        <v>6</v>
      </c>
      <c r="Z60" s="97"/>
      <c r="AA60" s="25" t="s">
        <v>114</v>
      </c>
      <c r="AN60" s="32" t="s">
        <v>58</v>
      </c>
      <c r="AO60" s="97" t="s">
        <v>6</v>
      </c>
      <c r="AP60" s="97"/>
      <c r="AQ60" s="73" t="s">
        <v>115</v>
      </c>
      <c r="AZ60" s="97" t="s">
        <v>6</v>
      </c>
      <c r="BA60" s="97"/>
      <c r="BB60" s="73" t="s">
        <v>116</v>
      </c>
      <c r="BJ60" s="25" t="s">
        <v>61</v>
      </c>
    </row>
    <row r="61" spans="1:80" ht="9" customHeight="1" x14ac:dyDescent="0.15"/>
    <row r="62" spans="1:80" ht="15" customHeight="1" x14ac:dyDescent="0.15">
      <c r="A6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/>
      <c r="BX62"/>
      <c r="BY62"/>
      <c r="BZ62"/>
      <c r="CA62"/>
      <c r="CB62"/>
    </row>
    <row r="63" spans="1:80" ht="15" customHeight="1" x14ac:dyDescent="0.15">
      <c r="A6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/>
      <c r="BX63"/>
      <c r="BY63"/>
      <c r="BZ63"/>
      <c r="CA63"/>
      <c r="CB63"/>
    </row>
    <row r="64" spans="1:80" ht="18" customHeight="1" x14ac:dyDescent="0.15">
      <c r="A64"/>
      <c r="B64" s="1"/>
      <c r="C64" s="82" t="s">
        <v>117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4"/>
      <c r="CA64" s="1"/>
      <c r="CB64"/>
    </row>
    <row r="65" spans="1:80" ht="4.5" customHeight="1" x14ac:dyDescent="0.15">
      <c r="A65"/>
      <c r="B65" s="1"/>
      <c r="C65" s="3"/>
      <c r="D65" s="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5"/>
      <c r="CA65" s="1"/>
      <c r="CB65"/>
    </row>
    <row r="66" spans="1:80" ht="17.25" customHeight="1" x14ac:dyDescent="0.15">
      <c r="A66"/>
      <c r="B66" s="1"/>
      <c r="C66" s="3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2"/>
      <c r="CA66" s="1"/>
      <c r="CB66"/>
    </row>
    <row r="67" spans="1:80" ht="17.25" customHeight="1" x14ac:dyDescent="0.15">
      <c r="A67"/>
      <c r="B67" s="1"/>
      <c r="C67" s="3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2"/>
      <c r="CA67" s="1"/>
      <c r="CB67"/>
    </row>
    <row r="68" spans="1:80" ht="17.25" customHeight="1" x14ac:dyDescent="0.15">
      <c r="A68"/>
      <c r="B68" s="1"/>
      <c r="C68" s="3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2"/>
      <c r="CA68" s="1"/>
      <c r="CB68"/>
    </row>
    <row r="69" spans="1:80" ht="17.25" customHeight="1" x14ac:dyDescent="0.15">
      <c r="A69"/>
      <c r="B69" s="1"/>
      <c r="C69" s="3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2"/>
      <c r="CA69" s="1"/>
      <c r="CB69"/>
    </row>
    <row r="70" spans="1:80" ht="4.5" customHeight="1" x14ac:dyDescent="0.15">
      <c r="A70"/>
      <c r="B70" s="1"/>
      <c r="C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8"/>
      <c r="CA70" s="1"/>
      <c r="CB70"/>
    </row>
    <row r="71" spans="1:80" ht="18" customHeight="1" x14ac:dyDescent="0.15">
      <c r="A71"/>
      <c r="B71" s="1"/>
      <c r="C71" s="92" t="s">
        <v>118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4"/>
      <c r="CA71" s="1"/>
      <c r="CB71"/>
    </row>
    <row r="72" spans="1:80" ht="4.5" customHeight="1" x14ac:dyDescent="0.15">
      <c r="A72"/>
      <c r="B72" s="1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5"/>
      <c r="CA72" s="1"/>
      <c r="CB72"/>
    </row>
    <row r="73" spans="1:80" ht="17.25" customHeight="1" x14ac:dyDescent="0.15">
      <c r="A73"/>
      <c r="B73" s="1"/>
      <c r="C73" s="3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2"/>
      <c r="CA73" s="1"/>
      <c r="CB73"/>
    </row>
    <row r="74" spans="1:80" ht="17.25" customHeight="1" x14ac:dyDescent="0.15">
      <c r="A74"/>
      <c r="B74" s="1"/>
      <c r="C74" s="3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2"/>
      <c r="CA74" s="1"/>
      <c r="CB74"/>
    </row>
    <row r="75" spans="1:80" ht="17.25" customHeight="1" x14ac:dyDescent="0.15">
      <c r="A75"/>
      <c r="B75" s="1"/>
      <c r="C75" s="3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2"/>
      <c r="CA75" s="1"/>
      <c r="CB75"/>
    </row>
    <row r="76" spans="1:80" ht="17.25" customHeight="1" x14ac:dyDescent="0.15">
      <c r="A76"/>
      <c r="B76" s="1"/>
      <c r="C76" s="3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2"/>
      <c r="CA76" s="1"/>
      <c r="CB76"/>
    </row>
    <row r="77" spans="1:80" ht="4.5" customHeight="1" x14ac:dyDescent="0.15">
      <c r="A77"/>
      <c r="B77" s="1"/>
      <c r="C77" s="6"/>
      <c r="D77" s="7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23"/>
      <c r="CA77" s="1"/>
      <c r="CB77"/>
    </row>
    <row r="78" spans="1:80" ht="18" customHeight="1" x14ac:dyDescent="0.15">
      <c r="A78"/>
      <c r="B78" s="1"/>
      <c r="C78" s="92" t="s">
        <v>119</v>
      </c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4"/>
      <c r="CA78" s="1"/>
      <c r="CB78"/>
    </row>
    <row r="79" spans="1:80" ht="4.5" customHeight="1" x14ac:dyDescent="0.15">
      <c r="A79"/>
      <c r="B79" s="1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2"/>
      <c r="CA79" s="1"/>
      <c r="CB79"/>
    </row>
    <row r="80" spans="1:80" ht="17.25" customHeight="1" x14ac:dyDescent="0.15">
      <c r="A80"/>
      <c r="B80" s="1"/>
      <c r="C80" s="3"/>
      <c r="D80" s="4"/>
      <c r="E80" s="97" t="s">
        <v>6</v>
      </c>
      <c r="F80" s="97"/>
      <c r="G80" s="15" t="s">
        <v>24</v>
      </c>
      <c r="H80" s="15"/>
      <c r="I80" s="15"/>
      <c r="J80" s="15"/>
      <c r="K80" s="15"/>
      <c r="L80" s="15"/>
      <c r="M80" s="15"/>
      <c r="N80" s="24" t="s">
        <v>135</v>
      </c>
      <c r="O80" s="98"/>
      <c r="P80" s="98"/>
      <c r="Q80" s="15" t="s">
        <v>120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97" t="s">
        <v>6</v>
      </c>
      <c r="AC80" s="97"/>
      <c r="AD80" s="15" t="s">
        <v>23</v>
      </c>
      <c r="AE80" s="15"/>
      <c r="AF80" s="15"/>
      <c r="AG80" s="15"/>
      <c r="AH80" s="15"/>
      <c r="AI80" s="15"/>
      <c r="AJ80" s="15"/>
      <c r="AK80" s="24" t="s">
        <v>60</v>
      </c>
      <c r="AL80" s="98"/>
      <c r="AM80" s="98"/>
      <c r="AN80" s="15" t="s">
        <v>120</v>
      </c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6"/>
      <c r="CA80" s="1"/>
      <c r="CB80" s="1"/>
    </row>
    <row r="81" spans="1:80" ht="17.25" customHeight="1" x14ac:dyDescent="0.15">
      <c r="A81"/>
      <c r="B81" s="1"/>
      <c r="C81" s="3"/>
      <c r="D81" s="4"/>
      <c r="E81" s="97" t="s">
        <v>6</v>
      </c>
      <c r="F81" s="97"/>
      <c r="G81" s="15" t="s">
        <v>34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97" t="s">
        <v>6</v>
      </c>
      <c r="AC81" s="97"/>
      <c r="AD81" s="15" t="s">
        <v>136</v>
      </c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97" t="s">
        <v>6</v>
      </c>
      <c r="AZ81" s="97"/>
      <c r="BA81" s="15" t="s">
        <v>137</v>
      </c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6"/>
      <c r="CA81" s="1"/>
      <c r="CB81" s="1"/>
    </row>
    <row r="82" spans="1:80" ht="17.25" customHeight="1" x14ac:dyDescent="0.15">
      <c r="A82"/>
      <c r="B82" s="1"/>
      <c r="C82" s="3"/>
      <c r="D82" s="4"/>
      <c r="E82" s="97" t="s">
        <v>6</v>
      </c>
      <c r="F82" s="97"/>
      <c r="G82" s="15" t="s">
        <v>35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97" t="s">
        <v>6</v>
      </c>
      <c r="AC82" s="97"/>
      <c r="AD82" s="15" t="s">
        <v>36</v>
      </c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24" t="s">
        <v>62</v>
      </c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15" t="s">
        <v>59</v>
      </c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6"/>
      <c r="CA82" s="1"/>
      <c r="CB82" s="1"/>
    </row>
    <row r="83" spans="1:80" ht="17.25" customHeight="1" x14ac:dyDescent="0.15">
      <c r="A83"/>
      <c r="B83" s="1"/>
      <c r="C83" s="3"/>
      <c r="D83" s="4"/>
      <c r="E83" s="97" t="s">
        <v>6</v>
      </c>
      <c r="F83" s="97"/>
      <c r="G83" s="15" t="s">
        <v>10</v>
      </c>
      <c r="H83" s="15"/>
      <c r="I83" s="15"/>
      <c r="J83" s="15"/>
      <c r="K83" s="15"/>
      <c r="L83" s="15"/>
      <c r="M83" s="24" t="s">
        <v>62</v>
      </c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15" t="s">
        <v>61</v>
      </c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6"/>
      <c r="CA83" s="1"/>
      <c r="CB83" s="1"/>
    </row>
    <row r="84" spans="1:80" ht="4.5" customHeight="1" x14ac:dyDescent="0.15">
      <c r="A84"/>
      <c r="B84" s="1"/>
      <c r="C84" s="85"/>
      <c r="D84" s="86"/>
      <c r="E84" s="87"/>
      <c r="F84" s="87"/>
      <c r="G84" s="88"/>
      <c r="H84" s="88"/>
      <c r="I84" s="88"/>
      <c r="J84" s="88"/>
      <c r="K84" s="88"/>
      <c r="L84" s="88"/>
      <c r="M84" s="89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91"/>
      <c r="CA84" s="1"/>
      <c r="CB84" s="1"/>
    </row>
    <row r="85" spans="1:80" ht="17.25" customHeight="1" x14ac:dyDescent="0.15">
      <c r="A85"/>
      <c r="B85" s="1"/>
      <c r="C85" s="3"/>
      <c r="D85" s="4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100"/>
      <c r="CA85" s="1"/>
      <c r="CB85" s="1"/>
    </row>
    <row r="86" spans="1:80" ht="17.25" customHeight="1" x14ac:dyDescent="0.15">
      <c r="A86"/>
      <c r="B86" s="1"/>
      <c r="C86" s="3"/>
      <c r="D86" s="4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100"/>
      <c r="CA86" s="1"/>
      <c r="CB86" s="1"/>
    </row>
    <row r="87" spans="1:80" ht="17.25" customHeight="1" x14ac:dyDescent="0.15">
      <c r="A87"/>
      <c r="B87" s="1"/>
      <c r="C87" s="3"/>
      <c r="D87" s="4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100"/>
      <c r="CA87" s="1"/>
      <c r="CB87" s="1"/>
    </row>
    <row r="88" spans="1:80" ht="4.5" customHeight="1" x14ac:dyDescent="0.15">
      <c r="A88"/>
      <c r="B88" s="1"/>
      <c r="C88" s="6"/>
      <c r="D88" s="7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23"/>
      <c r="CA88" s="1"/>
      <c r="CB88"/>
    </row>
    <row r="89" spans="1:80" ht="18" customHeight="1" x14ac:dyDescent="0.15">
      <c r="A89"/>
      <c r="B89" s="1"/>
      <c r="C89" s="92" t="s">
        <v>121</v>
      </c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4"/>
      <c r="CA89" s="1"/>
      <c r="CB89"/>
    </row>
    <row r="90" spans="1:80" ht="18" customHeight="1" x14ac:dyDescent="0.15">
      <c r="A90"/>
      <c r="B90" s="1"/>
      <c r="C90" s="82" t="s">
        <v>122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4"/>
      <c r="CA90" s="1"/>
      <c r="CB90"/>
    </row>
    <row r="91" spans="1:80" ht="4.5" customHeight="1" x14ac:dyDescent="0.15">
      <c r="A91"/>
      <c r="B91" s="1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5"/>
      <c r="CA91" s="1"/>
      <c r="CB91"/>
    </row>
    <row r="92" spans="1:80" ht="17.25" customHeight="1" x14ac:dyDescent="0.15">
      <c r="A92"/>
      <c r="B92" s="1"/>
      <c r="C92" s="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2"/>
      <c r="CA92" s="1"/>
      <c r="CB92"/>
    </row>
    <row r="93" spans="1:80" ht="17.25" customHeight="1" x14ac:dyDescent="0.15">
      <c r="A93"/>
      <c r="B93" s="1"/>
      <c r="C93" s="3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2"/>
      <c r="CA93" s="1"/>
      <c r="CB93"/>
    </row>
    <row r="94" spans="1:80" ht="17.25" customHeight="1" x14ac:dyDescent="0.15">
      <c r="A94"/>
      <c r="B94" s="1"/>
      <c r="C94" s="3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2"/>
      <c r="CA94" s="1"/>
      <c r="CB94"/>
    </row>
    <row r="95" spans="1:80" ht="17.25" customHeight="1" x14ac:dyDescent="0.15">
      <c r="A95"/>
      <c r="B95" s="1"/>
      <c r="C95" s="3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2"/>
      <c r="CA95" s="1"/>
      <c r="CB95"/>
    </row>
    <row r="96" spans="1:80" ht="17.25" customHeight="1" x14ac:dyDescent="0.15">
      <c r="A96"/>
      <c r="B96" s="1"/>
      <c r="C96" s="3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2"/>
      <c r="CA96" s="1"/>
      <c r="CB96"/>
    </row>
    <row r="97" spans="1:80" ht="4.5" customHeight="1" x14ac:dyDescent="0.15">
      <c r="A97"/>
      <c r="B97" s="1"/>
      <c r="C97" s="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8"/>
      <c r="CA97" s="1"/>
      <c r="CB97"/>
    </row>
    <row r="98" spans="1:80" ht="18" customHeight="1" x14ac:dyDescent="0.15">
      <c r="A98"/>
      <c r="B98" s="1"/>
      <c r="C98" s="82" t="s">
        <v>123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4"/>
      <c r="CA98" s="1"/>
      <c r="CB98"/>
    </row>
    <row r="99" spans="1:80" ht="4.5" customHeight="1" x14ac:dyDescent="0.15">
      <c r="A99"/>
      <c r="B99" s="1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5"/>
      <c r="CA99" s="1"/>
      <c r="CB99"/>
    </row>
    <row r="100" spans="1:80" ht="17.25" customHeight="1" x14ac:dyDescent="0.15">
      <c r="A100"/>
      <c r="B100" s="1"/>
      <c r="C100" s="3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2"/>
      <c r="CA100" s="1"/>
      <c r="CB100"/>
    </row>
    <row r="101" spans="1:80" ht="17.25" customHeight="1" x14ac:dyDescent="0.15">
      <c r="A101"/>
      <c r="B101" s="1"/>
      <c r="C101" s="3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2"/>
      <c r="CA101" s="1"/>
      <c r="CB101"/>
    </row>
    <row r="102" spans="1:80" ht="17.25" customHeight="1" x14ac:dyDescent="0.15">
      <c r="A102"/>
      <c r="B102" s="1"/>
      <c r="C102" s="3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2"/>
      <c r="CA102" s="1"/>
      <c r="CB102"/>
    </row>
    <row r="103" spans="1:80" ht="17.25" customHeight="1" x14ac:dyDescent="0.15">
      <c r="A103"/>
      <c r="B103" s="1"/>
      <c r="C103" s="3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2"/>
      <c r="CA103" s="1"/>
      <c r="CB103"/>
    </row>
    <row r="104" spans="1:80" ht="17.25" customHeight="1" x14ac:dyDescent="0.15">
      <c r="A104"/>
      <c r="B104" s="1"/>
      <c r="C104" s="3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2"/>
      <c r="CA104" s="1"/>
      <c r="CB104"/>
    </row>
    <row r="105" spans="1:80" ht="4.5" customHeight="1" x14ac:dyDescent="0.15">
      <c r="A105"/>
      <c r="B105" s="1"/>
      <c r="C105" s="6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8"/>
      <c r="CA105" s="1"/>
      <c r="CB105"/>
    </row>
    <row r="106" spans="1:80" ht="18" customHeight="1" x14ac:dyDescent="0.15">
      <c r="A106"/>
      <c r="B106" s="1"/>
      <c r="C106" s="82" t="s">
        <v>124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4"/>
      <c r="CA106" s="1"/>
      <c r="CB106"/>
    </row>
    <row r="107" spans="1:80" ht="4.5" customHeight="1" x14ac:dyDescent="0.15">
      <c r="A107"/>
      <c r="B107" s="1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5"/>
      <c r="CA107" s="1"/>
      <c r="CB107"/>
    </row>
    <row r="108" spans="1:80" ht="17.25" customHeight="1" x14ac:dyDescent="0.15">
      <c r="A108"/>
      <c r="B108" s="1"/>
      <c r="C108" s="3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2"/>
      <c r="CA108" s="1"/>
      <c r="CB108"/>
    </row>
    <row r="109" spans="1:80" ht="17.25" customHeight="1" x14ac:dyDescent="0.15">
      <c r="A109"/>
      <c r="B109" s="1"/>
      <c r="C109" s="3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2"/>
      <c r="CA109" s="1"/>
      <c r="CB109"/>
    </row>
    <row r="110" spans="1:80" ht="17.25" customHeight="1" x14ac:dyDescent="0.15">
      <c r="A110"/>
      <c r="B110" s="1"/>
      <c r="C110" s="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2"/>
      <c r="CA110" s="1"/>
      <c r="CB110"/>
    </row>
    <row r="111" spans="1:80" ht="17.25" customHeight="1" x14ac:dyDescent="0.15">
      <c r="A111"/>
      <c r="B111" s="1"/>
      <c r="C111" s="3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2"/>
      <c r="CA111" s="1"/>
      <c r="CB111"/>
    </row>
    <row r="112" spans="1:80" ht="17.25" customHeight="1" x14ac:dyDescent="0.15">
      <c r="A112"/>
      <c r="B112" s="1"/>
      <c r="C112" s="3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2"/>
      <c r="CA112" s="1"/>
      <c r="CB112"/>
    </row>
    <row r="113" spans="1:80" ht="4.5" customHeight="1" x14ac:dyDescent="0.15">
      <c r="A113"/>
      <c r="B113" s="1"/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8"/>
      <c r="CA113" s="1"/>
      <c r="CB113"/>
    </row>
    <row r="114" spans="1:80" ht="18" customHeight="1" x14ac:dyDescent="0.15">
      <c r="A114"/>
      <c r="B114" s="1"/>
      <c r="C114" s="82" t="s">
        <v>138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4"/>
      <c r="CA114" s="1"/>
      <c r="CB114"/>
    </row>
    <row r="115" spans="1:80" ht="4.5" customHeight="1" x14ac:dyDescent="0.15">
      <c r="A115"/>
      <c r="B115" s="1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5"/>
      <c r="CA115" s="1"/>
      <c r="CB115"/>
    </row>
    <row r="116" spans="1:80" ht="17.25" customHeight="1" x14ac:dyDescent="0.15">
      <c r="A116"/>
      <c r="B116" s="1"/>
      <c r="C116" s="3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2"/>
      <c r="CA116" s="1"/>
      <c r="CB116"/>
    </row>
    <row r="117" spans="1:80" ht="17.25" customHeight="1" x14ac:dyDescent="0.15">
      <c r="A117"/>
      <c r="B117" s="1"/>
      <c r="C117" s="3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2"/>
      <c r="CA117" s="1"/>
      <c r="CB117"/>
    </row>
    <row r="118" spans="1:80" ht="17.25" customHeight="1" x14ac:dyDescent="0.15">
      <c r="A118"/>
      <c r="B118" s="1"/>
      <c r="C118" s="3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  <c r="CA118" s="1"/>
      <c r="CB118"/>
    </row>
    <row r="119" spans="1:80" ht="17.25" customHeight="1" x14ac:dyDescent="0.15">
      <c r="A119"/>
      <c r="B119" s="1"/>
      <c r="C119" s="3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2"/>
      <c r="CA119" s="1"/>
      <c r="CB119"/>
    </row>
    <row r="120" spans="1:80" ht="17.25" customHeight="1" x14ac:dyDescent="0.15">
      <c r="A120"/>
      <c r="B120" s="1"/>
      <c r="C120" s="3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2"/>
      <c r="CA120" s="1"/>
      <c r="CB120"/>
    </row>
    <row r="121" spans="1:80" ht="4.5" customHeight="1" x14ac:dyDescent="0.15">
      <c r="A121"/>
      <c r="B121" s="1"/>
      <c r="C121" s="6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8"/>
      <c r="CA121" s="1"/>
      <c r="CB121"/>
    </row>
    <row r="122" spans="1:80" ht="18" customHeight="1" x14ac:dyDescent="0.15">
      <c r="A122"/>
      <c r="B122" s="1"/>
      <c r="C122" s="82" t="s">
        <v>125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4"/>
      <c r="CA122" s="1"/>
      <c r="CB122"/>
    </row>
    <row r="123" spans="1:80" ht="4.5" customHeight="1" x14ac:dyDescent="0.15">
      <c r="A123"/>
      <c r="B123" s="1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5"/>
      <c r="CA123" s="1"/>
      <c r="CB123"/>
    </row>
    <row r="124" spans="1:80" ht="17.25" customHeight="1" x14ac:dyDescent="0.15">
      <c r="A124"/>
      <c r="B124" s="1"/>
      <c r="C124" s="3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2"/>
      <c r="CA124" s="1"/>
      <c r="CB124"/>
    </row>
    <row r="125" spans="1:80" ht="17.25" customHeight="1" x14ac:dyDescent="0.15">
      <c r="A125"/>
      <c r="B125" s="1"/>
      <c r="C125" s="3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2"/>
      <c r="CA125" s="1"/>
      <c r="CB125"/>
    </row>
    <row r="126" spans="1:80" ht="17.25" customHeight="1" x14ac:dyDescent="0.15">
      <c r="A126"/>
      <c r="B126" s="1"/>
      <c r="C126" s="3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2"/>
      <c r="CA126" s="1"/>
      <c r="CB126"/>
    </row>
    <row r="127" spans="1:80" ht="17.25" customHeight="1" x14ac:dyDescent="0.15">
      <c r="A127"/>
      <c r="B127" s="1"/>
      <c r="C127" s="3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2"/>
      <c r="CA127" s="1"/>
      <c r="CB127"/>
    </row>
    <row r="128" spans="1:80" ht="17.25" customHeight="1" x14ac:dyDescent="0.15">
      <c r="A128"/>
      <c r="B128" s="1"/>
      <c r="C128" s="3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2"/>
      <c r="CA128" s="1"/>
      <c r="CB128"/>
    </row>
    <row r="129" spans="1:80" ht="4.5" customHeight="1" x14ac:dyDescent="0.15">
      <c r="A129"/>
      <c r="B129" s="1"/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8"/>
      <c r="CA129" s="1"/>
      <c r="CB129"/>
    </row>
    <row r="130" spans="1:80" ht="16.5" hidden="1" customHeight="1" x14ac:dyDescent="0.15">
      <c r="A130"/>
      <c r="B130" s="1"/>
      <c r="C130" s="20" t="s">
        <v>110</v>
      </c>
      <c r="D130" s="17"/>
      <c r="E130" s="17"/>
      <c r="F130" s="17"/>
      <c r="G130" s="17"/>
      <c r="H130" s="21"/>
      <c r="I130" s="76" t="s">
        <v>111</v>
      </c>
      <c r="J130" s="77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2"/>
      <c r="AP130" s="76" t="s">
        <v>112</v>
      </c>
      <c r="AQ130" s="77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5"/>
      <c r="BV130" s="1"/>
      <c r="BW130"/>
      <c r="BX130"/>
      <c r="BY130"/>
      <c r="BZ130"/>
      <c r="CA130"/>
      <c r="CB130"/>
    </row>
    <row r="131" spans="1:80" ht="16.5" hidden="1" customHeight="1" x14ac:dyDescent="0.15">
      <c r="A131"/>
      <c r="B131" s="1"/>
      <c r="C131" s="13"/>
      <c r="D131" s="18"/>
      <c r="E131" s="18"/>
      <c r="F131" s="18"/>
      <c r="G131" s="18"/>
      <c r="H131" s="14"/>
      <c r="I131" s="78"/>
      <c r="J131" s="79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5"/>
      <c r="AP131" s="78"/>
      <c r="AQ131" s="79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5"/>
      <c r="BV131" s="1"/>
      <c r="BW131"/>
      <c r="BX131"/>
      <c r="BY131"/>
      <c r="BZ131"/>
      <c r="CA131"/>
      <c r="CB131"/>
    </row>
    <row r="132" spans="1:80" ht="16.5" hidden="1" customHeight="1" x14ac:dyDescent="0.15">
      <c r="A132"/>
      <c r="B132" s="1"/>
      <c r="C132" s="13"/>
      <c r="D132" s="18"/>
      <c r="E132" s="18"/>
      <c r="F132" s="18"/>
      <c r="G132" s="18"/>
      <c r="H132" s="14"/>
      <c r="I132" s="78"/>
      <c r="J132" s="79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5"/>
      <c r="AP132" s="78"/>
      <c r="AQ132" s="79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5"/>
      <c r="BV132" s="1"/>
      <c r="BW132"/>
      <c r="BX132"/>
      <c r="BY132"/>
      <c r="BZ132"/>
      <c r="CA132"/>
      <c r="CB132"/>
    </row>
    <row r="133" spans="1:80" ht="16.5" hidden="1" customHeight="1" x14ac:dyDescent="0.15">
      <c r="A133"/>
      <c r="B133" s="1"/>
      <c r="C133" s="22"/>
      <c r="D133" s="19"/>
      <c r="E133" s="19"/>
      <c r="F133" s="19"/>
      <c r="G133" s="19"/>
      <c r="H133" s="23"/>
      <c r="I133" s="80"/>
      <c r="J133" s="8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8"/>
      <c r="AP133" s="80"/>
      <c r="AQ133" s="81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8"/>
      <c r="BV133" s="1"/>
      <c r="BW133"/>
      <c r="BX133"/>
      <c r="BY133"/>
      <c r="BZ133"/>
      <c r="CA133"/>
      <c r="CB133"/>
    </row>
    <row r="134" spans="1:80" ht="21" customHeight="1" x14ac:dyDescent="0.15">
      <c r="A134"/>
      <c r="B134" s="1"/>
      <c r="C134" s="92" t="s">
        <v>126</v>
      </c>
      <c r="D134" s="93"/>
      <c r="E134" s="93"/>
      <c r="F134" s="93"/>
      <c r="G134" s="93"/>
      <c r="H134" s="94"/>
      <c r="I134" s="9"/>
      <c r="J134" s="95"/>
      <c r="K134" s="95"/>
      <c r="L134" s="95"/>
      <c r="M134" s="95"/>
      <c r="N134" s="95"/>
      <c r="O134" s="7" t="s">
        <v>5</v>
      </c>
      <c r="P134" s="7"/>
      <c r="Q134" s="95"/>
      <c r="R134" s="95"/>
      <c r="S134" s="7" t="s">
        <v>4</v>
      </c>
      <c r="T134" s="7"/>
      <c r="U134" s="95"/>
      <c r="V134" s="95"/>
      <c r="W134" s="7" t="s">
        <v>3</v>
      </c>
      <c r="X134" s="7"/>
      <c r="Y134" s="10"/>
      <c r="Z134" s="92" t="s">
        <v>127</v>
      </c>
      <c r="AA134" s="93"/>
      <c r="AB134" s="93"/>
      <c r="AC134" s="93"/>
      <c r="AD134" s="93"/>
      <c r="AE134" s="94"/>
      <c r="AF134" s="9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10"/>
      <c r="AZ134" s="92" t="s">
        <v>128</v>
      </c>
      <c r="BA134" s="93"/>
      <c r="BB134" s="93"/>
      <c r="BC134" s="93"/>
      <c r="BD134" s="93"/>
      <c r="BE134" s="94"/>
      <c r="BF134" s="9"/>
      <c r="BG134" s="96"/>
      <c r="BH134" s="96"/>
      <c r="BI134" s="96"/>
      <c r="BJ134" s="96"/>
      <c r="BK134" s="96"/>
      <c r="BL134" s="96"/>
      <c r="BM134" s="96"/>
      <c r="BN134" s="96"/>
      <c r="BO134" s="96"/>
      <c r="BP134" s="96"/>
      <c r="BQ134" s="96"/>
      <c r="BR134" s="96"/>
      <c r="BS134" s="96"/>
      <c r="BT134" s="96"/>
      <c r="BU134" s="96"/>
      <c r="BV134" s="96"/>
      <c r="BW134" s="96"/>
      <c r="BX134" s="96"/>
      <c r="BY134" s="96"/>
      <c r="BZ134" s="10"/>
      <c r="CA134" s="1"/>
      <c r="CB134"/>
    </row>
    <row r="135" spans="1:80" ht="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/>
      <c r="BW135"/>
      <c r="BX135"/>
      <c r="BY135"/>
      <c r="BZ135"/>
      <c r="CA135"/>
      <c r="CB135"/>
    </row>
  </sheetData>
  <sheetProtection selectLockedCells="1"/>
  <mergeCells count="243">
    <mergeCell ref="P7:T7"/>
    <mergeCell ref="U7:V7"/>
    <mergeCell ref="W7:Y7"/>
    <mergeCell ref="Z7:AA7"/>
    <mergeCell ref="AB7:AD7"/>
    <mergeCell ref="AZ7:BR7"/>
    <mergeCell ref="J23:K23"/>
    <mergeCell ref="Q23:R23"/>
    <mergeCell ref="X23:Y23"/>
    <mergeCell ref="P10:T10"/>
    <mergeCell ref="U10:V10"/>
    <mergeCell ref="W10:Y10"/>
    <mergeCell ref="Z10:AA10"/>
    <mergeCell ref="AB10:AD10"/>
    <mergeCell ref="AZ10:BR10"/>
    <mergeCell ref="J12:N12"/>
    <mergeCell ref="O12:P12"/>
    <mergeCell ref="Q12:S12"/>
    <mergeCell ref="T12:U12"/>
    <mergeCell ref="V12:X12"/>
    <mergeCell ref="BR12:BZ12"/>
    <mergeCell ref="N13:AI13"/>
    <mergeCell ref="AS13:BD13"/>
    <mergeCell ref="BR13:BZ13"/>
    <mergeCell ref="B24:E26"/>
    <mergeCell ref="F24:G24"/>
    <mergeCell ref="M24:N24"/>
    <mergeCell ref="U24:V24"/>
    <mergeCell ref="AD24:AE24"/>
    <mergeCell ref="AM24:BD26"/>
    <mergeCell ref="F25:L25"/>
    <mergeCell ref="M25:N25"/>
    <mergeCell ref="U25:V25"/>
    <mergeCell ref="F36:J36"/>
    <mergeCell ref="K36:L36"/>
    <mergeCell ref="Q36:R36"/>
    <mergeCell ref="AM31:BD33"/>
    <mergeCell ref="AG32:AH32"/>
    <mergeCell ref="X36:Y36"/>
    <mergeCell ref="AF36:AG36"/>
    <mergeCell ref="AM27:BD27"/>
    <mergeCell ref="B28:E30"/>
    <mergeCell ref="F28:G28"/>
    <mergeCell ref="M28:N28"/>
    <mergeCell ref="U28:V28"/>
    <mergeCell ref="AD28:AE28"/>
    <mergeCell ref="AM28:BD30"/>
    <mergeCell ref="F29:I29"/>
    <mergeCell ref="B27:E27"/>
    <mergeCell ref="F27:G27"/>
    <mergeCell ref="M27:N27"/>
    <mergeCell ref="U27:V27"/>
    <mergeCell ref="AD27:AE27"/>
    <mergeCell ref="J29:K29"/>
    <mergeCell ref="P29:Q29"/>
    <mergeCell ref="U29:V29"/>
    <mergeCell ref="AD29:AE29"/>
    <mergeCell ref="D73:BZ76"/>
    <mergeCell ref="C78:BZ78"/>
    <mergeCell ref="D66:BZ69"/>
    <mergeCell ref="C71:BZ71"/>
    <mergeCell ref="F60:G60"/>
    <mergeCell ref="Y60:Z60"/>
    <mergeCell ref="AO60:AP60"/>
    <mergeCell ref="AZ60:BA60"/>
    <mergeCell ref="B40:E42"/>
    <mergeCell ref="F40:L40"/>
    <mergeCell ref="M40:N40"/>
    <mergeCell ref="V40:W40"/>
    <mergeCell ref="AF40:AG40"/>
    <mergeCell ref="AM40:BD42"/>
    <mergeCell ref="F41:L41"/>
    <mergeCell ref="M41:N41"/>
    <mergeCell ref="V41:W41"/>
    <mergeCell ref="AF41:AG41"/>
    <mergeCell ref="F42:L42"/>
    <mergeCell ref="M42:N42"/>
    <mergeCell ref="V42:W42"/>
    <mergeCell ref="AF42:AG42"/>
    <mergeCell ref="B43:E48"/>
    <mergeCell ref="F43:L43"/>
    <mergeCell ref="B2:CA2"/>
    <mergeCell ref="I4:Q4"/>
    <mergeCell ref="Z4:AR4"/>
    <mergeCell ref="BD4:BH4"/>
    <mergeCell ref="BI4:BK4"/>
    <mergeCell ref="BL4:BM4"/>
    <mergeCell ref="BN4:BP4"/>
    <mergeCell ref="BQ4:BR4"/>
    <mergeCell ref="BS4:BU4"/>
    <mergeCell ref="Q14:R14"/>
    <mergeCell ref="AE14:AR14"/>
    <mergeCell ref="AT14:AU14"/>
    <mergeCell ref="BN14:CA14"/>
    <mergeCell ref="Q15:R15"/>
    <mergeCell ref="AH15:BL15"/>
    <mergeCell ref="B17:BD17"/>
    <mergeCell ref="BE17:CA17"/>
    <mergeCell ref="B18:E20"/>
    <mergeCell ref="F18:G18"/>
    <mergeCell ref="L18:M18"/>
    <mergeCell ref="U18:V18"/>
    <mergeCell ref="AD18:AE18"/>
    <mergeCell ref="AM18:BD20"/>
    <mergeCell ref="BE18:CA53"/>
    <mergeCell ref="F19:G19"/>
    <mergeCell ref="R19:S19"/>
    <mergeCell ref="F20:G20"/>
    <mergeCell ref="P20:V20"/>
    <mergeCell ref="Y20:Z20"/>
    <mergeCell ref="AG20:AL20"/>
    <mergeCell ref="B21:E23"/>
    <mergeCell ref="F21:G21"/>
    <mergeCell ref="M21:N21"/>
    <mergeCell ref="U21:V21"/>
    <mergeCell ref="AD21:AE21"/>
    <mergeCell ref="AM21:BD23"/>
    <mergeCell ref="F22:I23"/>
    <mergeCell ref="J22:K22"/>
    <mergeCell ref="U22:AI22"/>
    <mergeCell ref="F26:L26"/>
    <mergeCell ref="M26:N26"/>
    <mergeCell ref="U26:V26"/>
    <mergeCell ref="AF26:AG26"/>
    <mergeCell ref="AG23:AL23"/>
    <mergeCell ref="F30:I30"/>
    <mergeCell ref="J30:K30"/>
    <mergeCell ref="U30:V30"/>
    <mergeCell ref="B31:E33"/>
    <mergeCell ref="F31:G31"/>
    <mergeCell ref="M31:N31"/>
    <mergeCell ref="U31:V31"/>
    <mergeCell ref="AD31:AE31"/>
    <mergeCell ref="F32:G32"/>
    <mergeCell ref="L32:M32"/>
    <mergeCell ref="S32:T32"/>
    <mergeCell ref="Z32:AA32"/>
    <mergeCell ref="F33:G33"/>
    <mergeCell ref="L33:M33"/>
    <mergeCell ref="U33:V33"/>
    <mergeCell ref="AB33:AC33"/>
    <mergeCell ref="AD30:AL30"/>
    <mergeCell ref="K37:L37"/>
    <mergeCell ref="R37:S37"/>
    <mergeCell ref="Y37:Z37"/>
    <mergeCell ref="AF37:AG37"/>
    <mergeCell ref="B38:E39"/>
    <mergeCell ref="F38:I38"/>
    <mergeCell ref="J38:K38"/>
    <mergeCell ref="Q38:R38"/>
    <mergeCell ref="AM38:BD39"/>
    <mergeCell ref="F39:I39"/>
    <mergeCell ref="J39:K39"/>
    <mergeCell ref="Q39:R39"/>
    <mergeCell ref="B34:E37"/>
    <mergeCell ref="F34:J34"/>
    <mergeCell ref="K34:L34"/>
    <mergeCell ref="Q34:R34"/>
    <mergeCell ref="X34:Y34"/>
    <mergeCell ref="AF34:AG34"/>
    <mergeCell ref="AM34:BD37"/>
    <mergeCell ref="F35:J35"/>
    <mergeCell ref="K35:L35"/>
    <mergeCell ref="Q35:R35"/>
    <mergeCell ref="X35:Y35"/>
    <mergeCell ref="AF35:AG35"/>
    <mergeCell ref="M43:N43"/>
    <mergeCell ref="T43:U43"/>
    <mergeCell ref="AM43:BD48"/>
    <mergeCell ref="F44:G44"/>
    <mergeCell ref="F45:G45"/>
    <mergeCell ref="Q45:R45"/>
    <mergeCell ref="W45:X45"/>
    <mergeCell ref="AC45:AD45"/>
    <mergeCell ref="F46:G46"/>
    <mergeCell ref="R46:S46"/>
    <mergeCell ref="AA46:AB46"/>
    <mergeCell ref="F47:G47"/>
    <mergeCell ref="M47:N47"/>
    <mergeCell ref="F48:G48"/>
    <mergeCell ref="M48:N48"/>
    <mergeCell ref="V47:AK47"/>
    <mergeCell ref="B49:E50"/>
    <mergeCell ref="F49:G49"/>
    <mergeCell ref="M49:N49"/>
    <mergeCell ref="U49:V49"/>
    <mergeCell ref="AD49:AE49"/>
    <mergeCell ref="AM49:BD50"/>
    <mergeCell ref="F50:G50"/>
    <mergeCell ref="P50:Q50"/>
    <mergeCell ref="B51:E53"/>
    <mergeCell ref="F51:AL53"/>
    <mergeCell ref="AM51:BD53"/>
    <mergeCell ref="B54:E58"/>
    <mergeCell ref="F54:G58"/>
    <mergeCell ref="H54:V54"/>
    <mergeCell ref="W54:AL54"/>
    <mergeCell ref="AM54:AN58"/>
    <mergeCell ref="AO54:BG54"/>
    <mergeCell ref="BH54:CA54"/>
    <mergeCell ref="H55:V55"/>
    <mergeCell ref="W55:AL55"/>
    <mergeCell ref="AO55:BG55"/>
    <mergeCell ref="BH55:CA55"/>
    <mergeCell ref="H56:V56"/>
    <mergeCell ref="W56:AL56"/>
    <mergeCell ref="AO56:BG56"/>
    <mergeCell ref="BH56:CA56"/>
    <mergeCell ref="H57:V57"/>
    <mergeCell ref="W57:AL57"/>
    <mergeCell ref="AO57:BG57"/>
    <mergeCell ref="BH57:CA57"/>
    <mergeCell ref="H58:V58"/>
    <mergeCell ref="W58:AL58"/>
    <mergeCell ref="AO58:BG58"/>
    <mergeCell ref="BH58:CA58"/>
    <mergeCell ref="E80:F80"/>
    <mergeCell ref="O80:P80"/>
    <mergeCell ref="AB80:AC80"/>
    <mergeCell ref="AL80:AM80"/>
    <mergeCell ref="E81:F81"/>
    <mergeCell ref="AB81:AC81"/>
    <mergeCell ref="AY81:AZ81"/>
    <mergeCell ref="E82:F82"/>
    <mergeCell ref="AB82:AC82"/>
    <mergeCell ref="AR82:BH82"/>
    <mergeCell ref="C134:H134"/>
    <mergeCell ref="J134:N134"/>
    <mergeCell ref="Q134:R134"/>
    <mergeCell ref="U134:V134"/>
    <mergeCell ref="Z134:AE134"/>
    <mergeCell ref="AG134:AX134"/>
    <mergeCell ref="AZ134:BE134"/>
    <mergeCell ref="BG134:BY134"/>
    <mergeCell ref="E83:F83"/>
    <mergeCell ref="N83:AO83"/>
    <mergeCell ref="E85:BZ87"/>
    <mergeCell ref="C89:BZ89"/>
    <mergeCell ref="D92:BZ96"/>
    <mergeCell ref="D100:BZ104"/>
    <mergeCell ref="D108:BZ112"/>
    <mergeCell ref="D116:BZ120"/>
    <mergeCell ref="D124:BZ128"/>
  </mergeCells>
  <phoneticPr fontId="1"/>
  <dataValidations count="3">
    <dataValidation type="list" allowBlank="1" showInputMessage="1" showErrorMessage="1" sqref="AY81:AZ81 AB80:AC82 E80:F84">
      <formula1>"□,☑"</formula1>
    </dataValidation>
    <dataValidation type="list" allowBlank="1" showInputMessage="1" showErrorMessage="1" sqref="BD4:BH4">
      <formula1>"　,大正,昭和,平成"</formula1>
    </dataValidation>
    <dataValidation type="list" allowBlank="1" showInputMessage="1" showErrorMessage="1" sqref="F18:G21 Q14:R15 AT14:AU14 L18:M18 U18:V18 AD18:AE18 R19:S19 Y20:Z20 M21:N21 U21:V21 AD21:AE21 J22:K23 Q23:R23 X23:Y23 F24:G24 M24:N28 U24:V31 AD24:AE24 AF26:AG26 F27:G28 AD27:AE29 J29:K30 P29:Q29 F31:G33 M31:N31 AD31:AE31 L32:M33 S32:T32 Z32:AA32 AG32:AH32 U33:V33 AB33:AC33 K34:L37 Q34:R36 X34:Y36 AF34:AG37 Y37:Z37 R37:S37 J38:K39 Q38:R39 M40:N43 V40:W42 AF40:AG42 T43:U43 F44:G50 Q45:R45 W45:X45 AC45:AD45 R46:S46 AA46:AB46 M47:N49 U49:V49 AD49:AE49 P50:Q50 F60:G60 Y60:Z60 AO60:AP60 AZ60:BA60">
      <formula1>"□,■"</formula1>
    </dataValidation>
  </dataValidations>
  <printOptions horizontalCentered="1"/>
  <pageMargins left="0.59055118110236227" right="0.55118110236220474" top="0.39370078740157483" bottom="0.39370078740157483" header="0.19685039370078741" footer="0.19685039370078741"/>
  <pageSetup paperSize="9" scale="85" orientation="portrait" r:id="rId1"/>
  <headerFooter differentFirst="1">
    <firstHeader>&amp;R&amp;"ＭＳ ゴシック,標準"&amp;13参考様式２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介護支援等連携指導書</vt:lpstr>
      <vt:lpstr>介護支援等連携指導書!Print_Area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2019-02-20T06:47:49Z</cp:lastPrinted>
  <dcterms:created xsi:type="dcterms:W3CDTF">2018-06-20T01:36:56Z</dcterms:created>
  <dcterms:modified xsi:type="dcterms:W3CDTF">2019-12-12T06:44:29Z</dcterms:modified>
</cp:coreProperties>
</file>