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680" windowHeight="8270" activeTab="0"/>
  </bookViews>
  <sheets>
    <sheet name="様式１別紙" sheetId="1" r:id="rId1"/>
  </sheets>
  <definedNames>
    <definedName name="_xlnm.Print_Titles" localSheetId="0">'様式１別紙'!$7:$7</definedName>
  </definedNames>
  <calcPr fullCalcOnLoad="1"/>
</workbook>
</file>

<file path=xl/sharedStrings.xml><?xml version="1.0" encoding="utf-8"?>
<sst xmlns="http://schemas.openxmlformats.org/spreadsheetml/2006/main" count="31" uniqueCount="23">
  <si>
    <t>通しNO.</t>
  </si>
  <si>
    <t>店舗名（☆）</t>
  </si>
  <si>
    <t>店舗所在地（☆）</t>
  </si>
  <si>
    <t>取組項目　（☆）
（項目に１つ以上○をしてください）</t>
  </si>
  <si>
    <t>店舗
HPアドレス（☆）</t>
  </si>
  <si>
    <t>　</t>
  </si>
  <si>
    <t>〒
（☆）</t>
  </si>
  <si>
    <t>事業者名</t>
  </si>
  <si>
    <t>持ち帰り
希望者
への対応</t>
  </si>
  <si>
    <t>（様式１ 別紙）</t>
  </si>
  <si>
    <t>電話番号（☆）
(HP掲載用）</t>
  </si>
  <si>
    <t>「食べ残しを減らそう県民運動～e-プロジェクト～」協力店申込書　　別紙</t>
  </si>
  <si>
    <t>担当者名</t>
  </si>
  <si>
    <r>
      <t xml:space="preserve">店舗の種類（☆）
</t>
    </r>
    <r>
      <rPr>
        <sz val="14"/>
        <rFont val="ＭＳ Ｐゴシック"/>
        <family val="3"/>
      </rPr>
      <t>（ひとつ選択してください）</t>
    </r>
  </si>
  <si>
    <r>
      <t xml:space="preserve">3つの星
登録
希望
（希望があれば○）
</t>
    </r>
    <r>
      <rPr>
        <sz val="12"/>
        <rFont val="ＭＳ ゴシック"/>
        <family val="3"/>
      </rPr>
      <t xml:space="preserve">※
飲食店及び宿泊施設のみ
</t>
    </r>
  </si>
  <si>
    <t>食品ロスを
減らす
ための
呼びかけ
実践</t>
  </si>
  <si>
    <t>左記以外の
食品ロス削減に
つながる取組
（具体的な
内容を
自由に記載
してください）</t>
  </si>
  <si>
    <t>ごはん量等の調節自由</t>
  </si>
  <si>
    <t>小盛・ハーフメニュー有</t>
  </si>
  <si>
    <t>ばら売り、
量り売り
等による
食料品の
提供　</t>
  </si>
  <si>
    <t>割引販売
による
消費期限
間近な
食料品の
提供</t>
  </si>
  <si>
    <t>①ファミレス・　一般食堂
②和食
③洋食
④中華・ラーメン
⑤イタリアン・　フレンチ
⑥アジア・エス　ニック
⑦焼肉・韓国料理
⑧そば・うどん
⑨すし
⑩カレー
⑪道の駅
⑫居酒屋
⑬カフェ・喫茶
⑭スナック・バー
⑮小売店
⑯旅館
⑰ホテル
⑱ペンション・民宿
⑲その他</t>
  </si>
  <si>
    <t>「３０・１０運動」の呼びかけ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</si>
</sst>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28"/>
      <name val="HGS創英角ﾎﾟｯﾌﾟ体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8"/>
      <name val="メイリオ"/>
      <family val="3"/>
    </font>
    <font>
      <sz val="14"/>
      <name val="ＭＳ Ｐゴシック"/>
      <family val="3"/>
    </font>
    <font>
      <sz val="12"/>
      <name val="ＭＳ ゴシック"/>
      <family val="3"/>
    </font>
    <font>
      <u val="single"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16" fillId="33" borderId="15" xfId="43" applyFont="1" applyFill="1" applyBorder="1" applyAlignment="1" applyProtection="1">
      <alignment vertical="center"/>
      <protection/>
    </xf>
    <xf numFmtId="0" fontId="16" fillId="33" borderId="15" xfId="43" applyFont="1" applyFill="1" applyBorder="1" applyAlignment="1" applyProtection="1">
      <alignment vertical="center" wrapText="1"/>
      <protection/>
    </xf>
    <xf numFmtId="0" fontId="6" fillId="33" borderId="24" xfId="0" applyFont="1" applyFill="1" applyBorder="1" applyAlignment="1">
      <alignment horizontal="center" vertical="center"/>
    </xf>
    <xf numFmtId="0" fontId="16" fillId="33" borderId="25" xfId="43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33" borderId="35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Layout" zoomScale="40" zoomScaleNormal="59" zoomScaleSheetLayoutView="50" zoomScalePageLayoutView="40" workbookViewId="0" topLeftCell="A10">
      <selection activeCell="J11" sqref="J11"/>
    </sheetView>
  </sheetViews>
  <sheetFormatPr defaultColWidth="9.00390625" defaultRowHeight="13.5"/>
  <cols>
    <col min="1" max="1" width="8.125" style="1" customWidth="1"/>
    <col min="2" max="2" width="28.375" style="1" customWidth="1"/>
    <col min="3" max="3" width="12.25390625" style="1" customWidth="1"/>
    <col min="4" max="4" width="28.00390625" style="1" customWidth="1"/>
    <col min="5" max="5" width="13.50390625" style="1" customWidth="1"/>
    <col min="6" max="6" width="13.50390625" style="21" customWidth="1"/>
    <col min="7" max="13" width="13.625" style="1" customWidth="1"/>
    <col min="14" max="14" width="22.25390625" style="1" customWidth="1"/>
    <col min="15" max="15" width="24.50390625" style="21" customWidth="1"/>
    <col min="16" max="16" width="19.625" style="21" customWidth="1"/>
    <col min="17" max="17" width="19.125" style="1" customWidth="1"/>
    <col min="18" max="18" width="10.875" style="1" customWidth="1"/>
    <col min="19" max="16384" width="9.00390625" style="1" customWidth="1"/>
  </cols>
  <sheetData>
    <row r="1" spans="1:18" ht="50.25" customHeight="1">
      <c r="A1" s="61" t="s">
        <v>9</v>
      </c>
      <c r="B1" s="61"/>
      <c r="D1" s="75" t="s">
        <v>11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6.5" customHeight="1" thickBot="1">
      <c r="A2" s="29"/>
      <c r="B2" s="29"/>
      <c r="D2" s="30"/>
      <c r="E2" s="30"/>
      <c r="F2" s="30"/>
      <c r="G2" s="30"/>
      <c r="H2" s="30"/>
      <c r="I2" s="30"/>
      <c r="J2" s="30"/>
      <c r="K2" s="30"/>
      <c r="L2" s="51"/>
      <c r="M2" s="51"/>
      <c r="N2" s="30"/>
      <c r="O2" s="30"/>
      <c r="P2" s="30"/>
      <c r="Q2" s="30"/>
      <c r="R2" s="30"/>
    </row>
    <row r="3" spans="1:18" ht="33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8" t="s">
        <v>7</v>
      </c>
      <c r="P3" s="87"/>
      <c r="Q3" s="87"/>
      <c r="R3" s="88"/>
    </row>
    <row r="4" spans="6:18" ht="33.75" customHeight="1" thickBot="1">
      <c r="F4" s="1"/>
      <c r="H4" s="71"/>
      <c r="I4" s="71"/>
      <c r="J4" s="71"/>
      <c r="K4" s="71"/>
      <c r="L4" s="71"/>
      <c r="M4" s="71"/>
      <c r="N4" s="72"/>
      <c r="O4" s="59"/>
      <c r="P4" s="89"/>
      <c r="Q4" s="89"/>
      <c r="R4" s="90"/>
    </row>
    <row r="5" ht="8.25" customHeight="1" thickBot="1"/>
    <row r="6" spans="1:18" ht="54" customHeight="1" thickBot="1">
      <c r="A6" s="56" t="s">
        <v>0</v>
      </c>
      <c r="B6" s="66" t="s">
        <v>1</v>
      </c>
      <c r="C6" s="68" t="s">
        <v>6</v>
      </c>
      <c r="D6" s="68" t="s">
        <v>2</v>
      </c>
      <c r="E6" s="68" t="s">
        <v>12</v>
      </c>
      <c r="F6" s="73" t="s">
        <v>10</v>
      </c>
      <c r="G6" s="84"/>
      <c r="H6" s="62" t="s">
        <v>3</v>
      </c>
      <c r="I6" s="63"/>
      <c r="J6" s="64"/>
      <c r="K6" s="64"/>
      <c r="L6" s="64"/>
      <c r="M6" s="64"/>
      <c r="N6" s="65"/>
      <c r="O6" s="54" t="s">
        <v>13</v>
      </c>
      <c r="P6" s="55"/>
      <c r="Q6" s="56" t="s">
        <v>4</v>
      </c>
      <c r="R6" s="56" t="s">
        <v>14</v>
      </c>
    </row>
    <row r="7" spans="1:18" s="21" customFormat="1" ht="330" customHeight="1" thickBot="1">
      <c r="A7" s="60"/>
      <c r="B7" s="67"/>
      <c r="C7" s="69"/>
      <c r="D7" s="70"/>
      <c r="E7" s="70"/>
      <c r="F7" s="74"/>
      <c r="G7" s="25" t="s">
        <v>22</v>
      </c>
      <c r="H7" s="85" t="s">
        <v>18</v>
      </c>
      <c r="I7" s="47" t="s">
        <v>17</v>
      </c>
      <c r="J7" s="26" t="s">
        <v>8</v>
      </c>
      <c r="K7" s="27" t="s">
        <v>15</v>
      </c>
      <c r="L7" s="27" t="s">
        <v>19</v>
      </c>
      <c r="M7" s="26" t="s">
        <v>20</v>
      </c>
      <c r="N7" s="28" t="s">
        <v>16</v>
      </c>
      <c r="O7" s="76" t="s">
        <v>21</v>
      </c>
      <c r="P7" s="77"/>
      <c r="Q7" s="57"/>
      <c r="R7" s="60"/>
    </row>
    <row r="8" spans="1:18" s="21" customFormat="1" ht="97.5" customHeight="1">
      <c r="A8" s="2">
        <v>1</v>
      </c>
      <c r="B8" s="3"/>
      <c r="C8" s="5"/>
      <c r="D8" s="6"/>
      <c r="E8" s="31"/>
      <c r="F8" s="7"/>
      <c r="G8" s="48"/>
      <c r="H8" s="52" t="s">
        <v>5</v>
      </c>
      <c r="I8" s="48"/>
      <c r="J8" s="22" t="s">
        <v>5</v>
      </c>
      <c r="K8" s="22"/>
      <c r="L8" s="52" t="s">
        <v>5</v>
      </c>
      <c r="M8" s="22" t="s">
        <v>5</v>
      </c>
      <c r="N8" s="4"/>
      <c r="O8" s="78" t="s">
        <v>5</v>
      </c>
      <c r="P8" s="79"/>
      <c r="Q8" s="8"/>
      <c r="R8" s="9"/>
    </row>
    <row r="9" spans="1:18" ht="97.5" customHeight="1">
      <c r="A9" s="10">
        <v>2</v>
      </c>
      <c r="B9" s="33"/>
      <c r="C9" s="13"/>
      <c r="D9" s="14"/>
      <c r="E9" s="32"/>
      <c r="F9" s="15"/>
      <c r="G9" s="19"/>
      <c r="H9" s="53"/>
      <c r="I9" s="49"/>
      <c r="J9" s="20"/>
      <c r="K9" s="53"/>
      <c r="L9" s="53"/>
      <c r="M9" s="23"/>
      <c r="N9" s="12"/>
      <c r="O9" s="80" t="s">
        <v>5</v>
      </c>
      <c r="P9" s="81"/>
      <c r="Q9" s="16"/>
      <c r="R9" s="17"/>
    </row>
    <row r="10" spans="1:18" ht="97.5" customHeight="1">
      <c r="A10" s="10">
        <v>3</v>
      </c>
      <c r="B10" s="11"/>
      <c r="C10" s="13"/>
      <c r="D10" s="14"/>
      <c r="E10" s="32"/>
      <c r="F10" s="15"/>
      <c r="G10" s="19"/>
      <c r="H10" s="53"/>
      <c r="I10" s="49"/>
      <c r="J10" s="20"/>
      <c r="K10" s="53"/>
      <c r="L10" s="53"/>
      <c r="M10" s="23"/>
      <c r="N10" s="18"/>
      <c r="O10" s="82" t="s">
        <v>5</v>
      </c>
      <c r="P10" s="83"/>
      <c r="Q10" s="16"/>
      <c r="R10" s="17"/>
    </row>
    <row r="11" spans="1:18" ht="97.5" customHeight="1">
      <c r="A11" s="10">
        <v>4</v>
      </c>
      <c r="B11" s="34"/>
      <c r="C11" s="13"/>
      <c r="D11" s="14"/>
      <c r="E11" s="32"/>
      <c r="F11" s="15"/>
      <c r="G11" s="19"/>
      <c r="H11" s="53"/>
      <c r="I11" s="49"/>
      <c r="J11" s="23"/>
      <c r="K11" s="23"/>
      <c r="L11" s="20"/>
      <c r="M11" s="23"/>
      <c r="N11" s="12"/>
      <c r="O11" s="82" t="s">
        <v>5</v>
      </c>
      <c r="P11" s="83"/>
      <c r="Q11" s="16"/>
      <c r="R11" s="17"/>
    </row>
    <row r="12" spans="1:18" ht="97.5" customHeight="1" thickBot="1">
      <c r="A12" s="35">
        <v>5</v>
      </c>
      <c r="B12" s="36"/>
      <c r="C12" s="37"/>
      <c r="D12" s="38"/>
      <c r="E12" s="39"/>
      <c r="F12" s="40"/>
      <c r="G12" s="41"/>
      <c r="H12" s="86"/>
      <c r="I12" s="50"/>
      <c r="J12" s="42"/>
      <c r="K12" s="42"/>
      <c r="L12" s="43"/>
      <c r="M12" s="42"/>
      <c r="N12" s="44"/>
      <c r="O12" s="91" t="s">
        <v>5</v>
      </c>
      <c r="P12" s="92"/>
      <c r="Q12" s="45"/>
      <c r="R12" s="46"/>
    </row>
  </sheetData>
  <sheetProtection/>
  <mergeCells count="21">
    <mergeCell ref="O8:P8"/>
    <mergeCell ref="O9:P9"/>
    <mergeCell ref="O10:P10"/>
    <mergeCell ref="O11:P11"/>
    <mergeCell ref="O12:P12"/>
    <mergeCell ref="D6:D7"/>
    <mergeCell ref="H4:N4"/>
    <mergeCell ref="F6:F7"/>
    <mergeCell ref="D1:R1"/>
    <mergeCell ref="E6:E7"/>
    <mergeCell ref="O7:P7"/>
    <mergeCell ref="O6:P6"/>
    <mergeCell ref="Q6:Q7"/>
    <mergeCell ref="O3:O4"/>
    <mergeCell ref="P3:R4"/>
    <mergeCell ref="R6:R7"/>
    <mergeCell ref="A1:B1"/>
    <mergeCell ref="A6:A7"/>
    <mergeCell ref="H6:N6"/>
    <mergeCell ref="B6:B7"/>
    <mergeCell ref="C6:C7"/>
  </mergeCells>
  <dataValidations count="3">
    <dataValidation type="list" allowBlank="1" showInputMessage="1" showErrorMessage="1" sqref="J8:K8 G9:M12 M8">
      <formula1>"　,○"</formula1>
    </dataValidation>
    <dataValidation errorStyle="warning" type="list" showInputMessage="1" showErrorMessage="1" sqref="G8:I8 L8">
      <formula1>"　,○"</formula1>
    </dataValidation>
    <dataValidation type="list" showInputMessage="1" showErrorMessage="1" sqref="O8:P12">
      <formula1>"　,①,②,③,④,⑤,⑥,⑦,⑧,⑨,⑩,⑪,⑫,⑬,⑭,⑮,⑯,⑰,⑱,⑲,⑳"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0" fitToWidth="0" horizontalDpi="600" verticalDpi="600" orientation="landscape" paperSize="9" scale="48" r:id="rId1"/>
  <headerFooter alignWithMargins="0">
    <oddHeader>&amp;R&amp;18&amp;A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2020-04-07T06:47:09Z</cp:lastPrinted>
  <dcterms:created xsi:type="dcterms:W3CDTF">2011-07-07T05:14:27Z</dcterms:created>
  <dcterms:modified xsi:type="dcterms:W3CDTF">2020-04-07T06:47:12Z</dcterms:modified>
  <cp:category/>
  <cp:version/>
  <cp:contentType/>
  <cp:contentStatus/>
</cp:coreProperties>
</file>