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医師看護人材確保対策課\1医師係\009医師確保対策\004医師確保・偏在対策\少数区域認定\R5\02_交付申請\提出依頼施行\"/>
    </mc:Choice>
  </mc:AlternateContent>
  <xr:revisionPtr revIDLastSave="0" documentId="13_ncr:1_{BB2CAD1E-10FD-4536-A997-B0A2B22CBC5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E16" i="1"/>
</calcChain>
</file>

<file path=xl/sharedStrings.xml><?xml version="1.0" encoding="utf-8"?>
<sst xmlns="http://schemas.openxmlformats.org/spreadsheetml/2006/main" count="25" uniqueCount="15">
  <si>
    <t>収　入　の　部</t>
    <rPh sb="0" eb="1">
      <t>オサム</t>
    </rPh>
    <rPh sb="2" eb="3">
      <t>ニュウ</t>
    </rPh>
    <rPh sb="6" eb="7">
      <t>ブ</t>
    </rPh>
    <phoneticPr fontId="1"/>
  </si>
  <si>
    <t>支　出　の　部</t>
    <rPh sb="0" eb="1">
      <t>シ</t>
    </rPh>
    <rPh sb="2" eb="3">
      <t>デ</t>
    </rPh>
    <rPh sb="6" eb="7">
      <t>ブ</t>
    </rPh>
    <phoneticPr fontId="1"/>
  </si>
  <si>
    <t>県補助金</t>
    <rPh sb="0" eb="1">
      <t>ケン</t>
    </rPh>
    <rPh sb="1" eb="4">
      <t>ホジョキン</t>
    </rPh>
    <phoneticPr fontId="1"/>
  </si>
  <si>
    <t>円</t>
    <rPh sb="0" eb="1">
      <t>エン</t>
    </rPh>
    <phoneticPr fontId="1"/>
  </si>
  <si>
    <t>合　　計</t>
    <rPh sb="0" eb="1">
      <t>アイ</t>
    </rPh>
    <rPh sb="3" eb="4">
      <t>ケイ</t>
    </rPh>
    <phoneticPr fontId="1"/>
  </si>
  <si>
    <t>（参考様式）</t>
    <rPh sb="1" eb="3">
      <t>サンコウ</t>
    </rPh>
    <rPh sb="3" eb="5">
      <t>ヨウシキ</t>
    </rPh>
    <phoneticPr fontId="1"/>
  </si>
  <si>
    <t>　　上記のとおり相違ないことを証明します。</t>
    <rPh sb="2" eb="4">
      <t>ジョウキ</t>
    </rPh>
    <rPh sb="8" eb="10">
      <t>ソウイ</t>
    </rPh>
    <rPh sb="15" eb="17">
      <t>ショウメイ</t>
    </rPh>
    <phoneticPr fontId="1"/>
  </si>
  <si>
    <t>診療収入</t>
    <rPh sb="0" eb="2">
      <t>シンリョウ</t>
    </rPh>
    <rPh sb="2" eb="4">
      <t>シュウニュウ</t>
    </rPh>
    <phoneticPr fontId="1"/>
  </si>
  <si>
    <t>その他</t>
    <rPh sb="2" eb="3">
      <t>タ</t>
    </rPh>
    <phoneticPr fontId="1"/>
  </si>
  <si>
    <t>研修受講経費</t>
    <rPh sb="0" eb="2">
      <t>ケンシュウ</t>
    </rPh>
    <rPh sb="2" eb="4">
      <t>ジュコウ</t>
    </rPh>
    <rPh sb="4" eb="6">
      <t>ケイヒ</t>
    </rPh>
    <phoneticPr fontId="1"/>
  </si>
  <si>
    <t>専門書購入経費</t>
    <rPh sb="0" eb="3">
      <t>センモンショ</t>
    </rPh>
    <rPh sb="3" eb="5">
      <t>コウニュウ</t>
    </rPh>
    <rPh sb="5" eb="7">
      <t>ケイヒ</t>
    </rPh>
    <phoneticPr fontId="1"/>
  </si>
  <si>
    <t>他病院勤務経費</t>
    <rPh sb="0" eb="1">
      <t>タ</t>
    </rPh>
    <rPh sb="1" eb="3">
      <t>ビョウイン</t>
    </rPh>
    <rPh sb="3" eb="5">
      <t>キンム</t>
    </rPh>
    <rPh sb="5" eb="7">
      <t>ケイヒ</t>
    </rPh>
    <phoneticPr fontId="1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</si>
  <si>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</si>
  <si>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令和５年度認定制度を活用した医師少数区域等勤務推進事業
　歳入歳出予算（見込）書抄本</t>
    <rPh sb="0" eb="2">
      <t>レイワ</t>
    </rPh>
    <rPh sb="3" eb="5">
      <t>ネンド</t>
    </rPh>
    <rPh sb="5" eb="7">
      <t>ニンテイ</t>
    </rPh>
    <rPh sb="7" eb="9">
      <t>セイド</t>
    </rPh>
    <rPh sb="10" eb="12">
      <t>カツヨウ</t>
    </rPh>
    <rPh sb="14" eb="16">
      <t>イシ</t>
    </rPh>
    <rPh sb="16" eb="18">
      <t>ショウスウ</t>
    </rPh>
    <rPh sb="18" eb="20">
      <t>クイキ</t>
    </rPh>
    <rPh sb="20" eb="21">
      <t>トウ</t>
    </rPh>
    <rPh sb="21" eb="23">
      <t>キンム</t>
    </rPh>
    <rPh sb="23" eb="25">
      <t>スイシン</t>
    </rPh>
    <rPh sb="25" eb="27">
      <t>ジギョウ</t>
    </rPh>
    <rPh sb="29" eb="31">
      <t>サイニュウ</t>
    </rPh>
    <rPh sb="31" eb="33">
      <t>サイシュツ</t>
    </rPh>
    <rPh sb="33" eb="35">
      <t>ヨサン</t>
    </rPh>
    <rPh sb="36" eb="38">
      <t>ミコ</t>
    </rPh>
    <rPh sb="39" eb="40">
      <t>ショ</t>
    </rPh>
    <rPh sb="40" eb="42">
      <t>ショウホン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</si>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</sst>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view="pageBreakPreview" zoomScaleNormal="100" zoomScaleSheetLayoutView="100" workbookViewId="0">
      <selection activeCell="C23" sqref="C23"/>
    </sheetView>
  </sheetViews>
  <sheetFormatPr defaultRowHeight="13" x14ac:dyDescent="0.2"/>
  <cols>
    <col min="1" max="2" width="19.1796875" style="1" customWidth="1"/>
    <col min="3" max="3" width="4.7265625" style="2" customWidth="1"/>
    <col min="4" max="5" width="19.1796875" style="1" customWidth="1"/>
    <col min="6" max="6" width="4.7265625" style="2" customWidth="1"/>
    <col min="7" max="256" width="9" style="1"/>
    <col min="257" max="258" width="24.6328125" style="1" customWidth="1"/>
    <col min="259" max="259" width="4.7265625" style="1" customWidth="1"/>
    <col min="260" max="261" width="24.6328125" style="1" customWidth="1"/>
    <col min="262" max="262" width="4.7265625" style="1" customWidth="1"/>
    <col min="263" max="512" width="9" style="1"/>
    <col min="513" max="514" width="24.6328125" style="1" customWidth="1"/>
    <col min="515" max="515" width="4.7265625" style="1" customWidth="1"/>
    <col min="516" max="517" width="24.6328125" style="1" customWidth="1"/>
    <col min="518" max="518" width="4.7265625" style="1" customWidth="1"/>
    <col min="519" max="768" width="9" style="1"/>
    <col min="769" max="770" width="24.6328125" style="1" customWidth="1"/>
    <col min="771" max="771" width="4.7265625" style="1" customWidth="1"/>
    <col min="772" max="773" width="24.6328125" style="1" customWidth="1"/>
    <col min="774" max="774" width="4.7265625" style="1" customWidth="1"/>
    <col min="775" max="1024" width="9" style="1"/>
    <col min="1025" max="1026" width="24.6328125" style="1" customWidth="1"/>
    <col min="1027" max="1027" width="4.7265625" style="1" customWidth="1"/>
    <col min="1028" max="1029" width="24.6328125" style="1" customWidth="1"/>
    <col min="1030" max="1030" width="4.7265625" style="1" customWidth="1"/>
    <col min="1031" max="1280" width="9" style="1"/>
    <col min="1281" max="1282" width="24.6328125" style="1" customWidth="1"/>
    <col min="1283" max="1283" width="4.7265625" style="1" customWidth="1"/>
    <col min="1284" max="1285" width="24.6328125" style="1" customWidth="1"/>
    <col min="1286" max="1286" width="4.7265625" style="1" customWidth="1"/>
    <col min="1287" max="1536" width="9" style="1"/>
    <col min="1537" max="1538" width="24.6328125" style="1" customWidth="1"/>
    <col min="1539" max="1539" width="4.7265625" style="1" customWidth="1"/>
    <col min="1540" max="1541" width="24.6328125" style="1" customWidth="1"/>
    <col min="1542" max="1542" width="4.7265625" style="1" customWidth="1"/>
    <col min="1543" max="1792" width="9" style="1"/>
    <col min="1793" max="1794" width="24.6328125" style="1" customWidth="1"/>
    <col min="1795" max="1795" width="4.7265625" style="1" customWidth="1"/>
    <col min="1796" max="1797" width="24.6328125" style="1" customWidth="1"/>
    <col min="1798" max="1798" width="4.7265625" style="1" customWidth="1"/>
    <col min="1799" max="2048" width="9" style="1"/>
    <col min="2049" max="2050" width="24.6328125" style="1" customWidth="1"/>
    <col min="2051" max="2051" width="4.7265625" style="1" customWidth="1"/>
    <col min="2052" max="2053" width="24.6328125" style="1" customWidth="1"/>
    <col min="2054" max="2054" width="4.7265625" style="1" customWidth="1"/>
    <col min="2055" max="2304" width="9" style="1"/>
    <col min="2305" max="2306" width="24.6328125" style="1" customWidth="1"/>
    <col min="2307" max="2307" width="4.7265625" style="1" customWidth="1"/>
    <col min="2308" max="2309" width="24.6328125" style="1" customWidth="1"/>
    <col min="2310" max="2310" width="4.7265625" style="1" customWidth="1"/>
    <col min="2311" max="2560" width="9" style="1"/>
    <col min="2561" max="2562" width="24.6328125" style="1" customWidth="1"/>
    <col min="2563" max="2563" width="4.7265625" style="1" customWidth="1"/>
    <col min="2564" max="2565" width="24.6328125" style="1" customWidth="1"/>
    <col min="2566" max="2566" width="4.7265625" style="1" customWidth="1"/>
    <col min="2567" max="2816" width="9" style="1"/>
    <col min="2817" max="2818" width="24.6328125" style="1" customWidth="1"/>
    <col min="2819" max="2819" width="4.7265625" style="1" customWidth="1"/>
    <col min="2820" max="2821" width="24.6328125" style="1" customWidth="1"/>
    <col min="2822" max="2822" width="4.7265625" style="1" customWidth="1"/>
    <col min="2823" max="3072" width="9" style="1"/>
    <col min="3073" max="3074" width="24.6328125" style="1" customWidth="1"/>
    <col min="3075" max="3075" width="4.7265625" style="1" customWidth="1"/>
    <col min="3076" max="3077" width="24.6328125" style="1" customWidth="1"/>
    <col min="3078" max="3078" width="4.7265625" style="1" customWidth="1"/>
    <col min="3079" max="3328" width="9" style="1"/>
    <col min="3329" max="3330" width="24.6328125" style="1" customWidth="1"/>
    <col min="3331" max="3331" width="4.7265625" style="1" customWidth="1"/>
    <col min="3332" max="3333" width="24.6328125" style="1" customWidth="1"/>
    <col min="3334" max="3334" width="4.7265625" style="1" customWidth="1"/>
    <col min="3335" max="3584" width="9" style="1"/>
    <col min="3585" max="3586" width="24.6328125" style="1" customWidth="1"/>
    <col min="3587" max="3587" width="4.7265625" style="1" customWidth="1"/>
    <col min="3588" max="3589" width="24.6328125" style="1" customWidth="1"/>
    <col min="3590" max="3590" width="4.7265625" style="1" customWidth="1"/>
    <col min="3591" max="3840" width="9" style="1"/>
    <col min="3841" max="3842" width="24.6328125" style="1" customWidth="1"/>
    <col min="3843" max="3843" width="4.7265625" style="1" customWidth="1"/>
    <col min="3844" max="3845" width="24.6328125" style="1" customWidth="1"/>
    <col min="3846" max="3846" width="4.7265625" style="1" customWidth="1"/>
    <col min="3847" max="4096" width="9" style="1"/>
    <col min="4097" max="4098" width="24.6328125" style="1" customWidth="1"/>
    <col min="4099" max="4099" width="4.7265625" style="1" customWidth="1"/>
    <col min="4100" max="4101" width="24.6328125" style="1" customWidth="1"/>
    <col min="4102" max="4102" width="4.7265625" style="1" customWidth="1"/>
    <col min="4103" max="4352" width="9" style="1"/>
    <col min="4353" max="4354" width="24.6328125" style="1" customWidth="1"/>
    <col min="4355" max="4355" width="4.7265625" style="1" customWidth="1"/>
    <col min="4356" max="4357" width="24.6328125" style="1" customWidth="1"/>
    <col min="4358" max="4358" width="4.7265625" style="1" customWidth="1"/>
    <col min="4359" max="4608" width="9" style="1"/>
    <col min="4609" max="4610" width="24.6328125" style="1" customWidth="1"/>
    <col min="4611" max="4611" width="4.7265625" style="1" customWidth="1"/>
    <col min="4612" max="4613" width="24.6328125" style="1" customWidth="1"/>
    <col min="4614" max="4614" width="4.7265625" style="1" customWidth="1"/>
    <col min="4615" max="4864" width="9" style="1"/>
    <col min="4865" max="4866" width="24.6328125" style="1" customWidth="1"/>
    <col min="4867" max="4867" width="4.7265625" style="1" customWidth="1"/>
    <col min="4868" max="4869" width="24.6328125" style="1" customWidth="1"/>
    <col min="4870" max="4870" width="4.7265625" style="1" customWidth="1"/>
    <col min="4871" max="5120" width="9" style="1"/>
    <col min="5121" max="5122" width="24.6328125" style="1" customWidth="1"/>
    <col min="5123" max="5123" width="4.7265625" style="1" customWidth="1"/>
    <col min="5124" max="5125" width="24.6328125" style="1" customWidth="1"/>
    <col min="5126" max="5126" width="4.7265625" style="1" customWidth="1"/>
    <col min="5127" max="5376" width="9" style="1"/>
    <col min="5377" max="5378" width="24.6328125" style="1" customWidth="1"/>
    <col min="5379" max="5379" width="4.7265625" style="1" customWidth="1"/>
    <col min="5380" max="5381" width="24.6328125" style="1" customWidth="1"/>
    <col min="5382" max="5382" width="4.7265625" style="1" customWidth="1"/>
    <col min="5383" max="5632" width="9" style="1"/>
    <col min="5633" max="5634" width="24.6328125" style="1" customWidth="1"/>
    <col min="5635" max="5635" width="4.7265625" style="1" customWidth="1"/>
    <col min="5636" max="5637" width="24.6328125" style="1" customWidth="1"/>
    <col min="5638" max="5638" width="4.7265625" style="1" customWidth="1"/>
    <col min="5639" max="5888" width="9" style="1"/>
    <col min="5889" max="5890" width="24.6328125" style="1" customWidth="1"/>
    <col min="5891" max="5891" width="4.7265625" style="1" customWidth="1"/>
    <col min="5892" max="5893" width="24.6328125" style="1" customWidth="1"/>
    <col min="5894" max="5894" width="4.7265625" style="1" customWidth="1"/>
    <col min="5895" max="6144" width="9" style="1"/>
    <col min="6145" max="6146" width="24.6328125" style="1" customWidth="1"/>
    <col min="6147" max="6147" width="4.7265625" style="1" customWidth="1"/>
    <col min="6148" max="6149" width="24.6328125" style="1" customWidth="1"/>
    <col min="6150" max="6150" width="4.7265625" style="1" customWidth="1"/>
    <col min="6151" max="6400" width="9" style="1"/>
    <col min="6401" max="6402" width="24.6328125" style="1" customWidth="1"/>
    <col min="6403" max="6403" width="4.7265625" style="1" customWidth="1"/>
    <col min="6404" max="6405" width="24.6328125" style="1" customWidth="1"/>
    <col min="6406" max="6406" width="4.7265625" style="1" customWidth="1"/>
    <col min="6407" max="6656" width="9" style="1"/>
    <col min="6657" max="6658" width="24.6328125" style="1" customWidth="1"/>
    <col min="6659" max="6659" width="4.7265625" style="1" customWidth="1"/>
    <col min="6660" max="6661" width="24.6328125" style="1" customWidth="1"/>
    <col min="6662" max="6662" width="4.7265625" style="1" customWidth="1"/>
    <col min="6663" max="6912" width="9" style="1"/>
    <col min="6913" max="6914" width="24.6328125" style="1" customWidth="1"/>
    <col min="6915" max="6915" width="4.7265625" style="1" customWidth="1"/>
    <col min="6916" max="6917" width="24.6328125" style="1" customWidth="1"/>
    <col min="6918" max="6918" width="4.7265625" style="1" customWidth="1"/>
    <col min="6919" max="7168" width="9" style="1"/>
    <col min="7169" max="7170" width="24.6328125" style="1" customWidth="1"/>
    <col min="7171" max="7171" width="4.7265625" style="1" customWidth="1"/>
    <col min="7172" max="7173" width="24.6328125" style="1" customWidth="1"/>
    <col min="7174" max="7174" width="4.7265625" style="1" customWidth="1"/>
    <col min="7175" max="7424" width="9" style="1"/>
    <col min="7425" max="7426" width="24.6328125" style="1" customWidth="1"/>
    <col min="7427" max="7427" width="4.7265625" style="1" customWidth="1"/>
    <col min="7428" max="7429" width="24.6328125" style="1" customWidth="1"/>
    <col min="7430" max="7430" width="4.7265625" style="1" customWidth="1"/>
    <col min="7431" max="7680" width="9" style="1"/>
    <col min="7681" max="7682" width="24.6328125" style="1" customWidth="1"/>
    <col min="7683" max="7683" width="4.7265625" style="1" customWidth="1"/>
    <col min="7684" max="7685" width="24.6328125" style="1" customWidth="1"/>
    <col min="7686" max="7686" width="4.7265625" style="1" customWidth="1"/>
    <col min="7687" max="7936" width="9" style="1"/>
    <col min="7937" max="7938" width="24.6328125" style="1" customWidth="1"/>
    <col min="7939" max="7939" width="4.7265625" style="1" customWidth="1"/>
    <col min="7940" max="7941" width="24.6328125" style="1" customWidth="1"/>
    <col min="7942" max="7942" width="4.7265625" style="1" customWidth="1"/>
    <col min="7943" max="8192" width="9" style="1"/>
    <col min="8193" max="8194" width="24.6328125" style="1" customWidth="1"/>
    <col min="8195" max="8195" width="4.7265625" style="1" customWidth="1"/>
    <col min="8196" max="8197" width="24.6328125" style="1" customWidth="1"/>
    <col min="8198" max="8198" width="4.7265625" style="1" customWidth="1"/>
    <col min="8199" max="8448" width="9" style="1"/>
    <col min="8449" max="8450" width="24.6328125" style="1" customWidth="1"/>
    <col min="8451" max="8451" width="4.7265625" style="1" customWidth="1"/>
    <col min="8452" max="8453" width="24.6328125" style="1" customWidth="1"/>
    <col min="8454" max="8454" width="4.7265625" style="1" customWidth="1"/>
    <col min="8455" max="8704" width="9" style="1"/>
    <col min="8705" max="8706" width="24.6328125" style="1" customWidth="1"/>
    <col min="8707" max="8707" width="4.7265625" style="1" customWidth="1"/>
    <col min="8708" max="8709" width="24.6328125" style="1" customWidth="1"/>
    <col min="8710" max="8710" width="4.7265625" style="1" customWidth="1"/>
    <col min="8711" max="8960" width="9" style="1"/>
    <col min="8961" max="8962" width="24.6328125" style="1" customWidth="1"/>
    <col min="8963" max="8963" width="4.7265625" style="1" customWidth="1"/>
    <col min="8964" max="8965" width="24.6328125" style="1" customWidth="1"/>
    <col min="8966" max="8966" width="4.7265625" style="1" customWidth="1"/>
    <col min="8967" max="9216" width="9" style="1"/>
    <col min="9217" max="9218" width="24.6328125" style="1" customWidth="1"/>
    <col min="9219" max="9219" width="4.7265625" style="1" customWidth="1"/>
    <col min="9220" max="9221" width="24.6328125" style="1" customWidth="1"/>
    <col min="9222" max="9222" width="4.7265625" style="1" customWidth="1"/>
    <col min="9223" max="9472" width="9" style="1"/>
    <col min="9473" max="9474" width="24.6328125" style="1" customWidth="1"/>
    <col min="9475" max="9475" width="4.7265625" style="1" customWidth="1"/>
    <col min="9476" max="9477" width="24.6328125" style="1" customWidth="1"/>
    <col min="9478" max="9478" width="4.7265625" style="1" customWidth="1"/>
    <col min="9479" max="9728" width="9" style="1"/>
    <col min="9729" max="9730" width="24.6328125" style="1" customWidth="1"/>
    <col min="9731" max="9731" width="4.7265625" style="1" customWidth="1"/>
    <col min="9732" max="9733" width="24.6328125" style="1" customWidth="1"/>
    <col min="9734" max="9734" width="4.7265625" style="1" customWidth="1"/>
    <col min="9735" max="9984" width="9" style="1"/>
    <col min="9985" max="9986" width="24.6328125" style="1" customWidth="1"/>
    <col min="9987" max="9987" width="4.7265625" style="1" customWidth="1"/>
    <col min="9988" max="9989" width="24.6328125" style="1" customWidth="1"/>
    <col min="9990" max="9990" width="4.7265625" style="1" customWidth="1"/>
    <col min="9991" max="10240" width="9" style="1"/>
    <col min="10241" max="10242" width="24.6328125" style="1" customWidth="1"/>
    <col min="10243" max="10243" width="4.7265625" style="1" customWidth="1"/>
    <col min="10244" max="10245" width="24.6328125" style="1" customWidth="1"/>
    <col min="10246" max="10246" width="4.7265625" style="1" customWidth="1"/>
    <col min="10247" max="10496" width="9" style="1"/>
    <col min="10497" max="10498" width="24.6328125" style="1" customWidth="1"/>
    <col min="10499" max="10499" width="4.7265625" style="1" customWidth="1"/>
    <col min="10500" max="10501" width="24.6328125" style="1" customWidth="1"/>
    <col min="10502" max="10502" width="4.7265625" style="1" customWidth="1"/>
    <col min="10503" max="10752" width="9" style="1"/>
    <col min="10753" max="10754" width="24.6328125" style="1" customWidth="1"/>
    <col min="10755" max="10755" width="4.7265625" style="1" customWidth="1"/>
    <col min="10756" max="10757" width="24.6328125" style="1" customWidth="1"/>
    <col min="10758" max="10758" width="4.7265625" style="1" customWidth="1"/>
    <col min="10759" max="11008" width="9" style="1"/>
    <col min="11009" max="11010" width="24.6328125" style="1" customWidth="1"/>
    <col min="11011" max="11011" width="4.7265625" style="1" customWidth="1"/>
    <col min="11012" max="11013" width="24.6328125" style="1" customWidth="1"/>
    <col min="11014" max="11014" width="4.7265625" style="1" customWidth="1"/>
    <col min="11015" max="11264" width="9" style="1"/>
    <col min="11265" max="11266" width="24.6328125" style="1" customWidth="1"/>
    <col min="11267" max="11267" width="4.7265625" style="1" customWidth="1"/>
    <col min="11268" max="11269" width="24.6328125" style="1" customWidth="1"/>
    <col min="11270" max="11270" width="4.7265625" style="1" customWidth="1"/>
    <col min="11271" max="11520" width="9" style="1"/>
    <col min="11521" max="11522" width="24.6328125" style="1" customWidth="1"/>
    <col min="11523" max="11523" width="4.7265625" style="1" customWidth="1"/>
    <col min="11524" max="11525" width="24.6328125" style="1" customWidth="1"/>
    <col min="11526" max="11526" width="4.7265625" style="1" customWidth="1"/>
    <col min="11527" max="11776" width="9" style="1"/>
    <col min="11777" max="11778" width="24.6328125" style="1" customWidth="1"/>
    <col min="11779" max="11779" width="4.7265625" style="1" customWidth="1"/>
    <col min="11780" max="11781" width="24.6328125" style="1" customWidth="1"/>
    <col min="11782" max="11782" width="4.7265625" style="1" customWidth="1"/>
    <col min="11783" max="12032" width="9" style="1"/>
    <col min="12033" max="12034" width="24.6328125" style="1" customWidth="1"/>
    <col min="12035" max="12035" width="4.7265625" style="1" customWidth="1"/>
    <col min="12036" max="12037" width="24.6328125" style="1" customWidth="1"/>
    <col min="12038" max="12038" width="4.7265625" style="1" customWidth="1"/>
    <col min="12039" max="12288" width="9" style="1"/>
    <col min="12289" max="12290" width="24.6328125" style="1" customWidth="1"/>
    <col min="12291" max="12291" width="4.7265625" style="1" customWidth="1"/>
    <col min="12292" max="12293" width="24.6328125" style="1" customWidth="1"/>
    <col min="12294" max="12294" width="4.7265625" style="1" customWidth="1"/>
    <col min="12295" max="12544" width="9" style="1"/>
    <col min="12545" max="12546" width="24.6328125" style="1" customWidth="1"/>
    <col min="12547" max="12547" width="4.7265625" style="1" customWidth="1"/>
    <col min="12548" max="12549" width="24.6328125" style="1" customWidth="1"/>
    <col min="12550" max="12550" width="4.7265625" style="1" customWidth="1"/>
    <col min="12551" max="12800" width="9" style="1"/>
    <col min="12801" max="12802" width="24.6328125" style="1" customWidth="1"/>
    <col min="12803" max="12803" width="4.7265625" style="1" customWidth="1"/>
    <col min="12804" max="12805" width="24.6328125" style="1" customWidth="1"/>
    <col min="12806" max="12806" width="4.7265625" style="1" customWidth="1"/>
    <col min="12807" max="13056" width="9" style="1"/>
    <col min="13057" max="13058" width="24.6328125" style="1" customWidth="1"/>
    <col min="13059" max="13059" width="4.7265625" style="1" customWidth="1"/>
    <col min="13060" max="13061" width="24.6328125" style="1" customWidth="1"/>
    <col min="13062" max="13062" width="4.7265625" style="1" customWidth="1"/>
    <col min="13063" max="13312" width="9" style="1"/>
    <col min="13313" max="13314" width="24.6328125" style="1" customWidth="1"/>
    <col min="13315" max="13315" width="4.7265625" style="1" customWidth="1"/>
    <col min="13316" max="13317" width="24.6328125" style="1" customWidth="1"/>
    <col min="13318" max="13318" width="4.7265625" style="1" customWidth="1"/>
    <col min="13319" max="13568" width="9" style="1"/>
    <col min="13569" max="13570" width="24.6328125" style="1" customWidth="1"/>
    <col min="13571" max="13571" width="4.7265625" style="1" customWidth="1"/>
    <col min="13572" max="13573" width="24.6328125" style="1" customWidth="1"/>
    <col min="13574" max="13574" width="4.7265625" style="1" customWidth="1"/>
    <col min="13575" max="13824" width="9" style="1"/>
    <col min="13825" max="13826" width="24.6328125" style="1" customWidth="1"/>
    <col min="13827" max="13827" width="4.7265625" style="1" customWidth="1"/>
    <col min="13828" max="13829" width="24.6328125" style="1" customWidth="1"/>
    <col min="13830" max="13830" width="4.7265625" style="1" customWidth="1"/>
    <col min="13831" max="14080" width="9" style="1"/>
    <col min="14081" max="14082" width="24.6328125" style="1" customWidth="1"/>
    <col min="14083" max="14083" width="4.7265625" style="1" customWidth="1"/>
    <col min="14084" max="14085" width="24.6328125" style="1" customWidth="1"/>
    <col min="14086" max="14086" width="4.7265625" style="1" customWidth="1"/>
    <col min="14087" max="14336" width="9" style="1"/>
    <col min="14337" max="14338" width="24.6328125" style="1" customWidth="1"/>
    <col min="14339" max="14339" width="4.7265625" style="1" customWidth="1"/>
    <col min="14340" max="14341" width="24.6328125" style="1" customWidth="1"/>
    <col min="14342" max="14342" width="4.7265625" style="1" customWidth="1"/>
    <col min="14343" max="14592" width="9" style="1"/>
    <col min="14593" max="14594" width="24.6328125" style="1" customWidth="1"/>
    <col min="14595" max="14595" width="4.7265625" style="1" customWidth="1"/>
    <col min="14596" max="14597" width="24.6328125" style="1" customWidth="1"/>
    <col min="14598" max="14598" width="4.7265625" style="1" customWidth="1"/>
    <col min="14599" max="14848" width="9" style="1"/>
    <col min="14849" max="14850" width="24.6328125" style="1" customWidth="1"/>
    <col min="14851" max="14851" width="4.7265625" style="1" customWidth="1"/>
    <col min="14852" max="14853" width="24.6328125" style="1" customWidth="1"/>
    <col min="14854" max="14854" width="4.7265625" style="1" customWidth="1"/>
    <col min="14855" max="15104" width="9" style="1"/>
    <col min="15105" max="15106" width="24.6328125" style="1" customWidth="1"/>
    <col min="15107" max="15107" width="4.7265625" style="1" customWidth="1"/>
    <col min="15108" max="15109" width="24.6328125" style="1" customWidth="1"/>
    <col min="15110" max="15110" width="4.7265625" style="1" customWidth="1"/>
    <col min="15111" max="15360" width="9" style="1"/>
    <col min="15361" max="15362" width="24.6328125" style="1" customWidth="1"/>
    <col min="15363" max="15363" width="4.7265625" style="1" customWidth="1"/>
    <col min="15364" max="15365" width="24.6328125" style="1" customWidth="1"/>
    <col min="15366" max="15366" width="4.7265625" style="1" customWidth="1"/>
    <col min="15367" max="15616" width="9" style="1"/>
    <col min="15617" max="15618" width="24.6328125" style="1" customWidth="1"/>
    <col min="15619" max="15619" width="4.7265625" style="1" customWidth="1"/>
    <col min="15620" max="15621" width="24.6328125" style="1" customWidth="1"/>
    <col min="15622" max="15622" width="4.7265625" style="1" customWidth="1"/>
    <col min="15623" max="15872" width="9" style="1"/>
    <col min="15873" max="15874" width="24.6328125" style="1" customWidth="1"/>
    <col min="15875" max="15875" width="4.7265625" style="1" customWidth="1"/>
    <col min="15876" max="15877" width="24.6328125" style="1" customWidth="1"/>
    <col min="15878" max="15878" width="4.7265625" style="1" customWidth="1"/>
    <col min="15879" max="16128" width="9" style="1"/>
    <col min="16129" max="16130" width="24.6328125" style="1" customWidth="1"/>
    <col min="16131" max="16131" width="4.7265625" style="1" customWidth="1"/>
    <col min="16132" max="16133" width="24.6328125" style="1" customWidth="1"/>
    <col min="16134" max="16134" width="4.7265625" style="1" customWidth="1"/>
    <col min="16135" max="16384" width="9" style="1"/>
  </cols>
  <sheetData>
    <row r="1" spans="1:6" ht="24.75" customHeight="1" x14ac:dyDescent="0.2">
      <c r="A1" s="1" t="s">
        <v>5</v>
      </c>
    </row>
    <row r="2" spans="1:6" ht="24.75" customHeight="1" x14ac:dyDescent="0.2"/>
    <row r="3" spans="1:6" ht="39" customHeight="1" x14ac:dyDescent="0.2">
      <c r="A3" s="28" t="s">
        <v>13</v>
      </c>
      <c r="B3" s="29"/>
      <c r="C3" s="29"/>
      <c r="D3" s="29"/>
      <c r="E3" s="29"/>
      <c r="F3" s="29"/>
    </row>
    <row r="4" spans="1:6" ht="24.75" customHeight="1" x14ac:dyDescent="0.2"/>
    <row r="5" spans="1:6" ht="30" customHeight="1" x14ac:dyDescent="0.2">
      <c r="A5" s="24" t="s">
        <v>0</v>
      </c>
      <c r="B5" s="25"/>
      <c r="C5" s="26"/>
      <c r="D5" s="27" t="s">
        <v>1</v>
      </c>
      <c r="E5" s="27"/>
      <c r="F5" s="27"/>
    </row>
    <row r="6" spans="1:6" ht="30" customHeight="1" x14ac:dyDescent="0.2">
      <c r="A6" s="3" t="s">
        <v>2</v>
      </c>
      <c r="B6" s="4"/>
      <c r="C6" s="5" t="s">
        <v>3</v>
      </c>
      <c r="D6" s="6" t="s">
        <v>9</v>
      </c>
      <c r="E6" s="5"/>
      <c r="F6" s="7" t="s">
        <v>3</v>
      </c>
    </row>
    <row r="7" spans="1:6" ht="30" customHeight="1" x14ac:dyDescent="0.2">
      <c r="A7" s="8"/>
      <c r="B7" s="9"/>
      <c r="C7" s="10"/>
      <c r="D7" s="8"/>
      <c r="E7" s="9"/>
      <c r="F7" s="11"/>
    </row>
    <row r="8" spans="1:6" ht="30" customHeight="1" x14ac:dyDescent="0.2">
      <c r="A8" s="8" t="s">
        <v>7</v>
      </c>
      <c r="B8" s="9"/>
      <c r="C8" s="10" t="s">
        <v>3</v>
      </c>
      <c r="D8" s="8" t="s">
        <v>10</v>
      </c>
      <c r="E8" s="9"/>
      <c r="F8" s="11" t="s">
        <v>3</v>
      </c>
    </row>
    <row r="9" spans="1:6" ht="30" customHeight="1" x14ac:dyDescent="0.2">
      <c r="A9" s="8"/>
      <c r="B9" s="9"/>
      <c r="C9" s="10"/>
      <c r="D9" s="8"/>
      <c r="E9" s="9"/>
      <c r="F9" s="11"/>
    </row>
    <row r="10" spans="1:6" ht="30" customHeight="1" x14ac:dyDescent="0.2">
      <c r="A10" s="8" t="s">
        <v>8</v>
      </c>
      <c r="B10" s="9"/>
      <c r="C10" s="10" t="s">
        <v>3</v>
      </c>
      <c r="D10" s="8" t="s">
        <v>11</v>
      </c>
      <c r="E10" s="9"/>
      <c r="F10" s="11" t="s">
        <v>3</v>
      </c>
    </row>
    <row r="11" spans="1:6" ht="30" customHeight="1" x14ac:dyDescent="0.2">
      <c r="A11" s="8"/>
      <c r="B11" s="9"/>
      <c r="C11" s="10"/>
      <c r="D11" s="12"/>
      <c r="E11" s="10"/>
      <c r="F11" s="11"/>
    </row>
    <row r="12" spans="1:6" ht="30" customHeight="1" x14ac:dyDescent="0.2">
      <c r="A12" s="8"/>
      <c r="B12" s="9"/>
      <c r="C12" s="10"/>
      <c r="D12" s="8" t="s">
        <v>8</v>
      </c>
      <c r="E12" s="9"/>
      <c r="F12" s="11" t="s">
        <v>3</v>
      </c>
    </row>
    <row r="13" spans="1:6" ht="30" customHeight="1" x14ac:dyDescent="0.2">
      <c r="A13" s="8"/>
      <c r="B13" s="9"/>
      <c r="C13" s="10"/>
      <c r="D13" s="8"/>
      <c r="E13" s="9"/>
      <c r="F13" s="11"/>
    </row>
    <row r="14" spans="1:6" ht="30" customHeight="1" x14ac:dyDescent="0.2">
      <c r="A14" s="8"/>
      <c r="B14" s="9"/>
      <c r="C14" s="10"/>
      <c r="D14" s="8"/>
      <c r="E14" s="9"/>
      <c r="F14" s="11"/>
    </row>
    <row r="15" spans="1:6" ht="30" customHeight="1" x14ac:dyDescent="0.2">
      <c r="A15" s="13"/>
      <c r="B15" s="14"/>
      <c r="C15" s="15"/>
      <c r="D15" s="13"/>
      <c r="E15" s="14"/>
      <c r="F15" s="16"/>
    </row>
    <row r="16" spans="1:6" ht="30" customHeight="1" x14ac:dyDescent="0.2">
      <c r="A16" s="17" t="s">
        <v>4</v>
      </c>
      <c r="B16" s="22">
        <f>SUM(B6,B8,B10)</f>
        <v>0</v>
      </c>
      <c r="C16" s="15" t="s">
        <v>3</v>
      </c>
      <c r="D16" s="17" t="s">
        <v>4</v>
      </c>
      <c r="E16" s="14">
        <f>SUM(E6,E8,E10,E12)</f>
        <v>0</v>
      </c>
      <c r="F16" s="16" t="s">
        <v>3</v>
      </c>
    </row>
    <row r="17" spans="1:6" ht="24.75" customHeight="1" x14ac:dyDescent="0.2"/>
    <row r="18" spans="1:6" ht="24.75" customHeight="1" x14ac:dyDescent="0.2"/>
    <row r="19" spans="1:6" ht="24.75" customHeight="1" x14ac:dyDescent="0.2">
      <c r="A19" s="1" t="s">
        <v>6</v>
      </c>
    </row>
    <row r="20" spans="1:6" ht="24.75" customHeight="1" x14ac:dyDescent="0.2"/>
    <row r="21" spans="1:6" ht="24.75" customHeight="1" x14ac:dyDescent="0.2"/>
    <row r="22" spans="1:6" ht="24.75" customHeight="1" x14ac:dyDescent="0.2">
      <c r="A22" s="18"/>
      <c r="B22" s="18"/>
      <c r="C22" s="19" t="s">
        <v>14</v>
      </c>
      <c r="F22" s="20"/>
    </row>
    <row r="23" spans="1:6" ht="24.75" customHeight="1" x14ac:dyDescent="0.2"/>
    <row r="24" spans="1:6" ht="24.75" customHeight="1" x14ac:dyDescent="0.2">
      <c r="D24" s="21" t="s">
        <v>12</v>
      </c>
      <c r="E24" s="30"/>
      <c r="F24" s="30"/>
    </row>
    <row r="25" spans="1:6" ht="24.75" customHeight="1" x14ac:dyDescent="0.2">
      <c r="D25" s="23"/>
      <c r="E25" s="30"/>
      <c r="F25" s="30"/>
    </row>
    <row r="26" spans="1:6" ht="24.75" customHeight="1" x14ac:dyDescent="0.2"/>
  </sheetData>
  <mergeCells count="5">
    <mergeCell ref="A5:C5"/>
    <mergeCell ref="D5:F5"/>
    <mergeCell ref="A3:F3"/>
    <mergeCell ref="E24:F24"/>
    <mergeCell ref="E25:F2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宇佐美　真也</cp:lastModifiedBy>
  <cp:lastPrinted>2022-03-22T07:58:16Z</cp:lastPrinted>
  <dcterms:created xsi:type="dcterms:W3CDTF">2018-06-21T04:29:10Z</dcterms:created>
  <dcterms:modified xsi:type="dcterms:W3CDTF">2023-09-07T09:45:02Z</dcterms:modified>
</cp:coreProperties>
</file>