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97D5E87A-D2A4-49C2-B070-8254532A3A8D}" xr6:coauthVersionLast="47" xr6:coauthVersionMax="47" xr10:uidLastSave="{00000000-0000-0000-0000-000000000000}"/>
  <bookViews>
    <workbookView xWindow="-108" yWindow="-108" windowWidth="23256" windowHeight="12576" tabRatio="705" xr2:uid="{00000000-000D-0000-FFFF-FFFF00000000}"/>
  </bookViews>
  <sheets>
    <sheet name="フェイスシート" sheetId="10" r:id="rId1"/>
    <sheet name="点検表" sheetId="14" r:id="rId2"/>
    <sheet name="事業所規模区分（通常）" sheetId="16" r:id="rId3"/>
    <sheet name="事業所規模区分（特例措置適用の場合）" sheetId="17" r:id="rId4"/>
    <sheet name="加算　通所介護費" sheetId="21" r:id="rId5"/>
  </sheets>
  <definedNames>
    <definedName name="_xlnm.Print_Area" localSheetId="4">'加算　通所介護費'!$A$1:$E$183</definedName>
    <definedName name="_xlnm.Print_Area" localSheetId="2">'事業所規模区分（通常）'!$A$1:$O$44</definedName>
    <definedName name="_xlnm.Print_Area" localSheetId="3">'事業所規模区分（特例措置適用の場合）'!$A$1:$S$28</definedName>
    <definedName name="_xlnm.Print_Area" localSheetId="1">点検表!$A$1:$H$147</definedName>
    <definedName name="_xlnm.Print_Titles" localSheetId="4">'加算　通所介護費'!$3:$3</definedName>
    <definedName name="_xlnm.Print_Titles" localSheetId="1">点検表!$9:$10</definedName>
  </definedNames>
  <calcPr calcId="162913"/>
</workbook>
</file>

<file path=xl/sharedStrings.xml><?xml version="1.0" encoding="utf-8"?>
<sst xmlns="http://schemas.openxmlformats.org/spreadsheetml/2006/main" count="1186" uniqueCount="591">
  <si>
    <t>広告</t>
    <rPh sb="0" eb="2">
      <t>コウコク</t>
    </rPh>
    <phoneticPr fontId="2"/>
  </si>
  <si>
    <t>運営規程</t>
    <rPh sb="0" eb="2">
      <t>ウンエイ</t>
    </rPh>
    <rPh sb="2" eb="4">
      <t>キテイ</t>
    </rPh>
    <phoneticPr fontId="2"/>
  </si>
  <si>
    <t>点検項目</t>
    <rPh sb="0" eb="2">
      <t>テンケン</t>
    </rPh>
    <rPh sb="2" eb="4">
      <t>コウモク</t>
    </rPh>
    <phoneticPr fontId="2"/>
  </si>
  <si>
    <t>通所介護計画書は居宅サービス計画書に沿った内容となっていますか。又必要に応じて変更していますか。</t>
    <rPh sb="0" eb="2">
      <t>ツウショ</t>
    </rPh>
    <rPh sb="2" eb="4">
      <t>カイゴ</t>
    </rPh>
    <phoneticPr fontId="2"/>
  </si>
  <si>
    <t>通所介護計画書を利用者に交付していますか。</t>
    <rPh sb="0" eb="2">
      <t>ツウショ</t>
    </rPh>
    <rPh sb="2" eb="4">
      <t>カイゴ</t>
    </rPh>
    <phoneticPr fontId="2"/>
  </si>
  <si>
    <t>Ⅰ　人員基準</t>
    <rPh sb="2" eb="4">
      <t>ジンイン</t>
    </rPh>
    <rPh sb="4" eb="6">
      <t>キジュン</t>
    </rPh>
    <phoneticPr fontId="2"/>
  </si>
  <si>
    <t>点検した結果を記載して下さい。</t>
    <rPh sb="0" eb="2">
      <t>テンケン</t>
    </rPh>
    <rPh sb="4" eb="6">
      <t>ケッカ</t>
    </rPh>
    <rPh sb="7" eb="9">
      <t>キサイ</t>
    </rPh>
    <rPh sb="11" eb="12">
      <t>クダ</t>
    </rPh>
    <phoneticPr fontId="2"/>
  </si>
  <si>
    <t>□</t>
    <phoneticPr fontId="2"/>
  </si>
  <si>
    <t>【機能訓練指導員】</t>
    <rPh sb="1" eb="3">
      <t>キノウ</t>
    </rPh>
    <rPh sb="3" eb="5">
      <t>クンレン</t>
    </rPh>
    <rPh sb="5" eb="8">
      <t>シドウイン</t>
    </rPh>
    <phoneticPr fontId="2"/>
  </si>
  <si>
    <t>【介護職員】</t>
    <rPh sb="1" eb="3">
      <t>カイゴ</t>
    </rPh>
    <rPh sb="3" eb="5">
      <t>ショクイン</t>
    </rPh>
    <phoneticPr fontId="2"/>
  </si>
  <si>
    <t>機能訓練指導員は、必要な訓練を行う能力を有している者（※）が配置されていますか。</t>
    <rPh sb="0" eb="2">
      <t>キノウ</t>
    </rPh>
    <rPh sb="2" eb="4">
      <t>クンレン</t>
    </rPh>
    <rPh sb="4" eb="7">
      <t>シドウイン</t>
    </rPh>
    <rPh sb="9" eb="11">
      <t>ヒツヨウ</t>
    </rPh>
    <rPh sb="12" eb="14">
      <t>クンレン</t>
    </rPh>
    <rPh sb="15" eb="16">
      <t>オコナ</t>
    </rPh>
    <rPh sb="17" eb="19">
      <t>ノウリョク</t>
    </rPh>
    <rPh sb="20" eb="21">
      <t>ユウ</t>
    </rPh>
    <rPh sb="25" eb="26">
      <t>シャ</t>
    </rPh>
    <rPh sb="30" eb="32">
      <t>ハイチ</t>
    </rPh>
    <phoneticPr fontId="2"/>
  </si>
  <si>
    <t>【食堂、機能訓練室】</t>
    <rPh sb="1" eb="3">
      <t>ショクドウ</t>
    </rPh>
    <rPh sb="4" eb="6">
      <t>キノウ</t>
    </rPh>
    <rPh sb="6" eb="8">
      <t>クンレン</t>
    </rPh>
    <rPh sb="8" eb="9">
      <t>シツ</t>
    </rPh>
    <phoneticPr fontId="2"/>
  </si>
  <si>
    <t>【相談室】</t>
    <rPh sb="1" eb="4">
      <t>ソウダンシツ</t>
    </rPh>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</si>
  <si>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</si>
  <si>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2"/>
  </si>
  <si>
    <t>提供したサービスの実施状況や目標の達成状況の記録を行っていますか。</t>
    <rPh sb="9" eb="11">
      <t>ジッシ</t>
    </rPh>
    <rPh sb="11" eb="13">
      <t>ジョウキョウ</t>
    </rPh>
    <rPh sb="14" eb="16">
      <t>モクヒョウ</t>
    </rPh>
    <rPh sb="17" eb="19">
      <t>タッセイ</t>
    </rPh>
    <rPh sb="19" eb="21">
      <t>ジョウキョウ</t>
    </rPh>
    <rPh sb="22" eb="24">
      <t>キロク</t>
    </rPh>
    <rPh sb="25" eb="26">
      <t>オコナ</t>
    </rPh>
    <phoneticPr fontId="2"/>
  </si>
  <si>
    <t>定員の遵守</t>
    <rPh sb="0" eb="2">
      <t>テイイン</t>
    </rPh>
    <rPh sb="3" eb="5">
      <t>ジュンシュ</t>
    </rPh>
    <phoneticPr fontId="2"/>
  </si>
  <si>
    <t>利用定員を超えて指定通所介護の提供を行っていませんか。</t>
    <rPh sb="0" eb="2">
      <t>リヨウ</t>
    </rPh>
    <rPh sb="2" eb="4">
      <t>テイイン</t>
    </rPh>
    <rPh sb="5" eb="6">
      <t>コ</t>
    </rPh>
    <rPh sb="8" eb="10">
      <t>シテイ</t>
    </rPh>
    <rPh sb="10" eb="12">
      <t>ツウショ</t>
    </rPh>
    <rPh sb="12" eb="14">
      <t>カイゴ</t>
    </rPh>
    <rPh sb="15" eb="17">
      <t>テイキョウ</t>
    </rPh>
    <rPh sb="18" eb="19">
      <t>オコナ</t>
    </rPh>
    <phoneticPr fontId="2"/>
  </si>
  <si>
    <t>非常災害対策</t>
    <rPh sb="0" eb="2">
      <t>ヒジョウ</t>
    </rPh>
    <rPh sb="2" eb="4">
      <t>サイガイ</t>
    </rPh>
    <rPh sb="4" eb="6">
      <t>タイサク</t>
    </rPh>
    <phoneticPr fontId="2"/>
  </si>
  <si>
    <t>利用者の使用する施設、食器その他の設備・飲料水について、衛生的な管理に努め又は衛生上必要な措置を講じていますか。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7" eb="38">
      <t>マタ</t>
    </rPh>
    <rPh sb="39" eb="42">
      <t>エイセイジョウ</t>
    </rPh>
    <rPh sb="42" eb="44">
      <t>ヒツヨウ</t>
    </rPh>
    <rPh sb="45" eb="47">
      <t>ソチ</t>
    </rPh>
    <rPh sb="48" eb="49">
      <t>コウ</t>
    </rPh>
    <phoneticPr fontId="2"/>
  </si>
  <si>
    <t>要介護認定の申請に係る援助</t>
    <phoneticPr fontId="2"/>
  </si>
  <si>
    <t>利用者に対し、適切なサービスを提供できるよう事業所ごとに勤務の体制（日々の勤務時間、職務内容、常勤・非常勤の別等）を定めていますか。</t>
    <phoneticPr fontId="2"/>
  </si>
  <si>
    <t>適</t>
    <rPh sb="0" eb="1">
      <t>テキ</t>
    </rPh>
    <phoneticPr fontId="2"/>
  </si>
  <si>
    <t>不適</t>
    <rPh sb="0" eb="2">
      <t>フテキ</t>
    </rPh>
    <phoneticPr fontId="2"/>
  </si>
  <si>
    <t>点検結果</t>
    <rPh sb="0" eb="2">
      <t>テンケン</t>
    </rPh>
    <rPh sb="2" eb="4">
      <t>ケッカ</t>
    </rPh>
    <phoneticPr fontId="2"/>
  </si>
  <si>
    <t>正当な理由なくサービスの提供を拒んだことはありませんか。</t>
    <rPh sb="0" eb="2">
      <t>セイトウ</t>
    </rPh>
    <rPh sb="3" eb="5">
      <t>リユウ</t>
    </rPh>
    <rPh sb="12" eb="14">
      <t>テイキョウ</t>
    </rPh>
    <rPh sb="15" eb="16">
      <t>コバ</t>
    </rPh>
    <phoneticPr fontId="2"/>
  </si>
  <si>
    <t>利用者に対して、法定代理受領サービスについて説明し、必要な援助を行っていますか。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
  </si>
  <si>
    <t>遮へい物の設置など相談の内容が漏えいしないよう配慮されていますか。</t>
    <rPh sb="0" eb="1">
      <t>シャ</t>
    </rPh>
    <rPh sb="3" eb="4">
      <t>ブツ</t>
    </rPh>
    <rPh sb="5" eb="7">
      <t>セッチ</t>
    </rPh>
    <rPh sb="9" eb="11">
      <t>ソウダン</t>
    </rPh>
    <rPh sb="12" eb="14">
      <t>ナイヨウ</t>
    </rPh>
    <rPh sb="15" eb="16">
      <t>ロウ</t>
    </rPh>
    <rPh sb="23" eb="25">
      <t>ハイリョ</t>
    </rPh>
    <phoneticPr fontId="2"/>
  </si>
  <si>
    <t>事故が生じた際には、原因を究明し、再発生を防ぐための対策を講じていますか。</t>
    <rPh sb="10" eb="12">
      <t>ゲンイン</t>
    </rPh>
    <rPh sb="13" eb="15">
      <t>キュウメイ</t>
    </rPh>
    <phoneticPr fontId="2"/>
  </si>
  <si>
    <t>【生活相談員】</t>
    <rPh sb="1" eb="3">
      <t>セイカツ</t>
    </rPh>
    <rPh sb="3" eb="6">
      <t>ソウダンイン</t>
    </rPh>
    <phoneticPr fontId="2"/>
  </si>
  <si>
    <t>【看護職員】</t>
    <rPh sb="1" eb="3">
      <t>カンゴ</t>
    </rPh>
    <rPh sb="3" eb="5">
      <t>ショクイン</t>
    </rPh>
    <phoneticPr fontId="2"/>
  </si>
  <si>
    <t>根拠条文</t>
    <rPh sb="0" eb="2">
      <t>コンキョ</t>
    </rPh>
    <rPh sb="2" eb="4">
      <t>ジョウブン</t>
    </rPh>
    <phoneticPr fontId="2"/>
  </si>
  <si>
    <t>サービス担当者会議等を通じて利用者の心身の状況等の把握に努めていますか。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</si>
  <si>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介護サービスを提供する場合又は提供の終了に際し、居宅介護支援事業者その他保健医療サービス又は福祉サービスを提供する者と密接な連携に努めていますか。</t>
    <rPh sb="0" eb="2">
      <t>カイゴ</t>
    </rPh>
    <rPh sb="7" eb="9">
      <t>テイキョウ</t>
    </rPh>
    <rPh sb="11" eb="13">
      <t>バアイ</t>
    </rPh>
    <rPh sb="13" eb="14">
      <t>マタ</t>
    </rPh>
    <rPh sb="15" eb="17">
      <t>テイキョウ</t>
    </rPh>
    <rPh sb="18" eb="20">
      <t>シュウリョウ</t>
    </rPh>
    <rPh sb="21" eb="22">
      <t>サイ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59" eb="61">
      <t>ミッセツ</t>
    </rPh>
    <rPh sb="62" eb="64">
      <t>レンケイ</t>
    </rPh>
    <rPh sb="65" eb="66">
      <t>ツト</t>
    </rPh>
    <phoneticPr fontId="2"/>
  </si>
  <si>
    <t>管理者の責務</t>
    <rPh sb="0" eb="3">
      <t>カンリシャ</t>
    </rPh>
    <rPh sb="4" eb="6">
      <t>セキム</t>
    </rPh>
    <phoneticPr fontId="2"/>
  </si>
  <si>
    <t>法定代理受領サービスである場合と、そうでない場合との間に差額を設けていませんか。</t>
    <rPh sb="0" eb="2">
      <t>ホウテイ</t>
    </rPh>
    <rPh sb="2" eb="4">
      <t>ダイリ</t>
    </rPh>
    <rPh sb="4" eb="6">
      <t>ジュリョウ</t>
    </rPh>
    <rPh sb="13" eb="15">
      <t>バアイ</t>
    </rPh>
    <rPh sb="22" eb="24">
      <t>バアイ</t>
    </rPh>
    <rPh sb="26" eb="27">
      <t>アイダ</t>
    </rPh>
    <rPh sb="28" eb="30">
      <t>サガク</t>
    </rPh>
    <rPh sb="31" eb="32">
      <t>モウ</t>
    </rPh>
    <phoneticPr fontId="2"/>
  </si>
  <si>
    <t>利用者が居宅サービス計画の変更を希望する場合は必要な援助を行っていますか。</t>
    <rPh sb="0" eb="3">
      <t>リヨウシャ</t>
    </rPh>
    <rPh sb="4" eb="6">
      <t>キョタク</t>
    </rPh>
    <rPh sb="10" eb="12">
      <t>ケイカク</t>
    </rPh>
    <rPh sb="13" eb="15">
      <t>ヘンコウ</t>
    </rPh>
    <rPh sb="16" eb="18">
      <t>キボウ</t>
    </rPh>
    <rPh sb="20" eb="22">
      <t>バアイ</t>
    </rPh>
    <rPh sb="23" eb="25">
      <t>ヒツヨウ</t>
    </rPh>
    <rPh sb="26" eb="28">
      <t>エンジョ</t>
    </rPh>
    <rPh sb="29" eb="30">
      <t>オコナ</t>
    </rPh>
    <phoneticPr fontId="2"/>
  </si>
  <si>
    <t>□</t>
  </si>
  <si>
    <t>Ⅱ　設備基準</t>
    <rPh sb="2" eb="4">
      <t>セツビ</t>
    </rPh>
    <rPh sb="4" eb="6">
      <t>キジュン</t>
    </rPh>
    <phoneticPr fontId="2"/>
  </si>
  <si>
    <t>Ⅲ　運営基準</t>
    <rPh sb="2" eb="4">
      <t>ウンエイ</t>
    </rPh>
    <rPh sb="4" eb="6">
      <t>キジュン</t>
    </rPh>
    <phoneticPr fontId="2"/>
  </si>
  <si>
    <t>管理者</t>
    <rPh sb="0" eb="3">
      <t>カンリシャ</t>
    </rPh>
    <phoneticPr fontId="2"/>
  </si>
  <si>
    <t>心身の状況等の把握</t>
    <rPh sb="0" eb="2">
      <t>シンシン</t>
    </rPh>
    <rPh sb="3" eb="6">
      <t>ジョウキョウトウ</t>
    </rPh>
    <rPh sb="7" eb="9">
      <t>ハアク</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</si>
  <si>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</si>
  <si>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</si>
  <si>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居宅サービス計画に沿ったサービスの提供</t>
    <rPh sb="0" eb="2">
      <t>キョタク</t>
    </rPh>
    <rPh sb="6" eb="8">
      <t>ケイカク</t>
    </rPh>
    <rPh sb="9" eb="10">
      <t>ソ</t>
    </rPh>
    <rPh sb="17" eb="19">
      <t>テイキョウ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</si>
  <si>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</si>
  <si>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</si>
  <si>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居宅サービス計画等の変更の援助</t>
    <rPh sb="0" eb="2">
      <t>キョタク</t>
    </rPh>
    <rPh sb="6" eb="8">
      <t>ケイカク</t>
    </rPh>
    <rPh sb="8" eb="9">
      <t>トウ</t>
    </rPh>
    <rPh sb="10" eb="12">
      <t>ヘンコウ</t>
    </rPh>
    <rPh sb="13" eb="15">
      <t>エンジョ</t>
    </rPh>
    <phoneticPr fontId="2"/>
  </si>
  <si>
    <t>衛生管理等</t>
    <rPh sb="0" eb="2">
      <t>エイセイ</t>
    </rPh>
    <rPh sb="2" eb="5">
      <t>カンリトウ</t>
    </rPh>
    <phoneticPr fontId="2"/>
  </si>
  <si>
    <t>秘密保持等</t>
    <rPh sb="0" eb="2">
      <t>ヒミツ</t>
    </rPh>
    <rPh sb="2" eb="4">
      <t>ホジ</t>
    </rPh>
    <rPh sb="4" eb="5">
      <t>トウ</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</si>
  <si>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</si>
  <si>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</si>
  <si>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</si>
  <si>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</si>
  <si>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従業者に対して研修の機会を確保していますか。</t>
    <rPh sb="0" eb="3">
      <t>ジュウギョウシャ</t>
    </rPh>
    <rPh sb="4" eb="5">
      <t>タイ</t>
    </rPh>
    <rPh sb="7" eb="9">
      <t>ケンシュウ</t>
    </rPh>
    <rPh sb="10" eb="12">
      <t>キカイ</t>
    </rPh>
    <rPh sb="13" eb="15">
      <t>カクホ</t>
    </rPh>
    <phoneticPr fontId="2"/>
  </si>
  <si>
    <t>確認事項</t>
    <rPh sb="0" eb="2">
      <t>カクニン</t>
    </rPh>
    <rPh sb="2" eb="4">
      <t>ジコウ</t>
    </rPh>
    <phoneticPr fontId="2"/>
  </si>
  <si>
    <t>被保険者証等の確認を行っていますか。被保険者証に認定審査会意見が記載されている場合には配慮して介護サービスを提供していますか。</t>
    <rPh sb="0" eb="4">
      <t>ヒホケンシャ</t>
    </rPh>
    <rPh sb="4" eb="5">
      <t>ショウ</t>
    </rPh>
    <rPh sb="5" eb="6">
      <t>トウ</t>
    </rPh>
    <rPh sb="7" eb="9">
      <t>カクニン</t>
    </rPh>
    <rPh sb="10" eb="11">
      <t>オコナ</t>
    </rPh>
    <rPh sb="18" eb="22">
      <t>ヒホケンシャ</t>
    </rPh>
    <rPh sb="22" eb="23">
      <t>ショウ</t>
    </rPh>
    <rPh sb="24" eb="26">
      <t>ニンテイ</t>
    </rPh>
    <rPh sb="26" eb="28">
      <t>シンサ</t>
    </rPh>
    <rPh sb="28" eb="29">
      <t>カイ</t>
    </rPh>
    <rPh sb="29" eb="31">
      <t>イケン</t>
    </rPh>
    <rPh sb="32" eb="34">
      <t>キサイ</t>
    </rPh>
    <rPh sb="39" eb="41">
      <t>バアイ</t>
    </rPh>
    <rPh sb="43" eb="45">
      <t>ハイリョ</t>
    </rPh>
    <rPh sb="47" eb="49">
      <t>カイゴ</t>
    </rPh>
    <rPh sb="54" eb="56">
      <t>テイキョウ</t>
    </rPh>
    <phoneticPr fontId="2"/>
  </si>
  <si>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</si>
  <si>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利用者の病状の急変など、緊急時には主治医への連絡など必要な措置を講じていますか。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2"/>
  </si>
  <si>
    <t>生活相談員は、社会福祉主事任用資格を有する者又はこれらと同等以上の能力を有する者が配置されていますか。</t>
    <rPh sb="0" eb="2">
      <t>セイカツ</t>
    </rPh>
    <rPh sb="2" eb="5">
      <t>ソウダンイン</t>
    </rPh>
    <rPh sb="18" eb="19">
      <t>ユウ</t>
    </rPh>
    <rPh sb="21" eb="22">
      <t>シャ</t>
    </rPh>
    <rPh sb="22" eb="23">
      <t>マタ</t>
    </rPh>
    <rPh sb="41" eb="43">
      <t>ハイチ</t>
    </rPh>
    <phoneticPr fontId="2"/>
  </si>
  <si>
    <t>サービス種別</t>
    <rPh sb="4" eb="6">
      <t>シュベツ</t>
    </rPh>
    <phoneticPr fontId="2"/>
  </si>
  <si>
    <t>記入日</t>
    <rPh sb="0" eb="2">
      <t>キニュウ</t>
    </rPh>
    <rPh sb="2" eb="3">
      <t>ビ</t>
    </rPh>
    <phoneticPr fontId="2"/>
  </si>
  <si>
    <t>■　事業所番号、事業所の名称、連絡先等を記載してください。</t>
    <rPh sb="2" eb="5">
      <t>ジギョウショ</t>
    </rPh>
    <rPh sb="5" eb="7">
      <t>バンゴウ</t>
    </rPh>
    <rPh sb="8" eb="11">
      <t>ジギョウショ</t>
    </rPh>
    <rPh sb="12" eb="14">
      <t>メイショウ</t>
    </rPh>
    <rPh sb="15" eb="18">
      <t>レンラクサキ</t>
    </rPh>
    <rPh sb="18" eb="19">
      <t>トウ</t>
    </rPh>
    <rPh sb="20" eb="22">
      <t>キサイ</t>
    </rPh>
    <phoneticPr fontId="2"/>
  </si>
  <si>
    <t>法人名</t>
    <rPh sb="0" eb="2">
      <t>ホウジン</t>
    </rPh>
    <rPh sb="2" eb="3">
      <t>メイ</t>
    </rPh>
    <phoneticPr fontId="2"/>
  </si>
  <si>
    <t>代表者職名・氏名</t>
    <rPh sb="0" eb="3">
      <t>ダイヒョウシャ</t>
    </rPh>
    <rPh sb="3" eb="5">
      <t>ショクメイ</t>
    </rPh>
    <rPh sb="6" eb="8">
      <t>シメイ</t>
    </rPh>
    <phoneticPr fontId="2"/>
  </si>
  <si>
    <t>事業所番号</t>
    <rPh sb="0" eb="3">
      <t>ジギョウショ</t>
    </rPh>
    <rPh sb="3" eb="5">
      <t>バンゴウ</t>
    </rPh>
    <phoneticPr fontId="2"/>
  </si>
  <si>
    <t>フリガナ</t>
    <phoneticPr fontId="2"/>
  </si>
  <si>
    <t>事業所名</t>
    <rPh sb="0" eb="2">
      <t>ジギョウ</t>
    </rPh>
    <rPh sb="2" eb="3">
      <t>ショ</t>
    </rPh>
    <rPh sb="3" eb="4">
      <t>メイ</t>
    </rPh>
    <phoneticPr fontId="2"/>
  </si>
  <si>
    <t>所在地</t>
    <rPh sb="0" eb="3">
      <t>ショザイチ</t>
    </rPh>
    <phoneticPr fontId="2"/>
  </si>
  <si>
    <t>（〒　　　　　－　　　　　　　）</t>
    <phoneticPr fontId="2"/>
  </si>
  <si>
    <t>連絡先</t>
    <rPh sb="0" eb="3">
      <t>レンラクサキ</t>
    </rPh>
    <phoneticPr fontId="2"/>
  </si>
  <si>
    <t>電話</t>
    <rPh sb="0" eb="2">
      <t>デンワ</t>
    </rPh>
    <phoneticPr fontId="2"/>
  </si>
  <si>
    <t>F A X</t>
    <phoneticPr fontId="2"/>
  </si>
  <si>
    <t>メールアドレス</t>
    <phoneticPr fontId="2"/>
  </si>
  <si>
    <t>開設年月日</t>
    <rPh sb="0" eb="2">
      <t>カイセツ</t>
    </rPh>
    <rPh sb="2" eb="5">
      <t>ネンガッピ</t>
    </rPh>
    <phoneticPr fontId="2"/>
  </si>
  <si>
    <t>年</t>
    <rPh sb="0" eb="1">
      <t>ネン</t>
    </rPh>
    <phoneticPr fontId="2"/>
  </si>
  <si>
    <t>月</t>
    <rPh sb="0" eb="1">
      <t>ツキ</t>
    </rPh>
    <phoneticPr fontId="2"/>
  </si>
  <si>
    <t>日</t>
    <rPh sb="0" eb="1">
      <t>ヒ</t>
    </rPh>
    <phoneticPr fontId="2"/>
  </si>
  <si>
    <t>指定年月日</t>
    <rPh sb="0" eb="2">
      <t>シテイ</t>
    </rPh>
    <rPh sb="2" eb="5">
      <t>ネンガッピ</t>
    </rPh>
    <phoneticPr fontId="2"/>
  </si>
  <si>
    <t>職名</t>
    <rPh sb="0" eb="2">
      <t>ショクメイ</t>
    </rPh>
    <phoneticPr fontId="2"/>
  </si>
  <si>
    <t>氏名</t>
    <rPh sb="0" eb="2">
      <t>シメイ</t>
    </rPh>
    <phoneticPr fontId="2"/>
  </si>
  <si>
    <t>記載担当者</t>
    <rPh sb="0" eb="2">
      <t>キサイ</t>
    </rPh>
    <rPh sb="2" eb="5">
      <t>タントウシャ</t>
    </rPh>
    <phoneticPr fontId="2"/>
  </si>
  <si>
    <t>通所介護</t>
    <rPh sb="0" eb="2">
      <t>ツウショ</t>
    </rPh>
    <rPh sb="2" eb="4">
      <t>カイゴ</t>
    </rPh>
    <phoneticPr fontId="2"/>
  </si>
  <si>
    <t>条例第90条</t>
    <rPh sb="0" eb="2">
      <t>ジョウレイ</t>
    </rPh>
    <rPh sb="2" eb="3">
      <t>ダイ</t>
    </rPh>
    <rPh sb="5" eb="6">
      <t>ジョウ</t>
    </rPh>
    <phoneticPr fontId="2"/>
  </si>
  <si>
    <t>条例第92条</t>
    <rPh sb="0" eb="2">
      <t>ジョウレイ</t>
    </rPh>
    <rPh sb="2" eb="3">
      <t>ダイ</t>
    </rPh>
    <rPh sb="5" eb="6">
      <t>ジョウ</t>
    </rPh>
    <phoneticPr fontId="2"/>
  </si>
  <si>
    <t>条例第93条</t>
    <rPh sb="0" eb="2">
      <t>ジョウレイ</t>
    </rPh>
    <rPh sb="2" eb="3">
      <t>ダイ</t>
    </rPh>
    <rPh sb="5" eb="6">
      <t>ジョウ</t>
    </rPh>
    <phoneticPr fontId="2"/>
  </si>
  <si>
    <t>条例第94条</t>
    <rPh sb="0" eb="2">
      <t>ジョウレイ</t>
    </rPh>
    <rPh sb="2" eb="3">
      <t>ダイ</t>
    </rPh>
    <rPh sb="5" eb="6">
      <t>ジョウ</t>
    </rPh>
    <phoneticPr fontId="2"/>
  </si>
  <si>
    <t>条例第86条第1項</t>
    <rPh sb="0" eb="2">
      <t>ジョウレイ</t>
    </rPh>
    <rPh sb="2" eb="3">
      <t>ダイ</t>
    </rPh>
    <rPh sb="5" eb="6">
      <t>ジョウ</t>
    </rPh>
    <rPh sb="6" eb="7">
      <t>ダイ</t>
    </rPh>
    <rPh sb="8" eb="9">
      <t>コウ</t>
    </rPh>
    <phoneticPr fontId="2"/>
  </si>
  <si>
    <t>規則第31条第1項第1号</t>
    <rPh sb="0" eb="2">
      <t>キソク</t>
    </rPh>
    <rPh sb="2" eb="3">
      <t>ダイ</t>
    </rPh>
    <rPh sb="5" eb="6">
      <t>ジョウ</t>
    </rPh>
    <rPh sb="6" eb="7">
      <t>ダイ</t>
    </rPh>
    <rPh sb="8" eb="9">
      <t>コウ</t>
    </rPh>
    <rPh sb="9" eb="10">
      <t>ダイ</t>
    </rPh>
    <rPh sb="11" eb="12">
      <t>ゴウ</t>
    </rPh>
    <phoneticPr fontId="2"/>
  </si>
  <si>
    <t>規則第31条第1項第2号</t>
    <rPh sb="0" eb="2">
      <t>キソク</t>
    </rPh>
    <rPh sb="2" eb="3">
      <t>ダイ</t>
    </rPh>
    <rPh sb="5" eb="6">
      <t>ジョウ</t>
    </rPh>
    <rPh sb="6" eb="7">
      <t>ダイ</t>
    </rPh>
    <rPh sb="8" eb="9">
      <t>コウ</t>
    </rPh>
    <rPh sb="9" eb="10">
      <t>ダイ</t>
    </rPh>
    <rPh sb="11" eb="12">
      <t>ゴウ</t>
    </rPh>
    <phoneticPr fontId="2"/>
  </si>
  <si>
    <t>規則第32条第2項</t>
    <rPh sb="0" eb="2">
      <t>キソク</t>
    </rPh>
    <rPh sb="2" eb="3">
      <t>ダイ</t>
    </rPh>
    <rPh sb="5" eb="6">
      <t>ジョウ</t>
    </rPh>
    <rPh sb="6" eb="7">
      <t>ダイ</t>
    </rPh>
    <rPh sb="8" eb="9">
      <t>コウ</t>
    </rPh>
    <phoneticPr fontId="2"/>
  </si>
  <si>
    <t>◎「介護保険法に基づく指定居宅サービス等の事業の従事者、設備及び運営の基準に関する条例」（以下「条例」という。）</t>
    <rPh sb="2" eb="4">
      <t>カイゴ</t>
    </rPh>
    <rPh sb="4" eb="6">
      <t>ホケン</t>
    </rPh>
    <rPh sb="6" eb="7">
      <t>ホウ</t>
    </rPh>
    <rPh sb="8" eb="9">
      <t>モト</t>
    </rPh>
    <rPh sb="11" eb="13">
      <t>シテイ</t>
    </rPh>
    <rPh sb="13" eb="15">
      <t>キョタク</t>
    </rPh>
    <rPh sb="19" eb="20">
      <t>トウ</t>
    </rPh>
    <rPh sb="21" eb="23">
      <t>ジギョウ</t>
    </rPh>
    <rPh sb="24" eb="27">
      <t>ジュウジシャ</t>
    </rPh>
    <rPh sb="35" eb="37">
      <t>キジュン</t>
    </rPh>
    <rPh sb="41" eb="43">
      <t>ジョウレイ</t>
    </rPh>
    <rPh sb="48" eb="50">
      <t>ジョウレイ</t>
    </rPh>
    <phoneticPr fontId="2"/>
  </si>
  <si>
    <t>◎「介護保険法に基づく指定居宅サービス等の事業の従事者、設備及び運営の基準に関する条例施行規則」（以下「規則」という。）</t>
    <rPh sb="35" eb="37">
      <t>キジュン</t>
    </rPh>
    <rPh sb="41" eb="43">
      <t>ジョウレイ</t>
    </rPh>
    <rPh sb="43" eb="45">
      <t>セコウ</t>
    </rPh>
    <rPh sb="45" eb="47">
      <t>キソク</t>
    </rPh>
    <rPh sb="52" eb="54">
      <t>キソク</t>
    </rPh>
    <phoneticPr fontId="2"/>
  </si>
  <si>
    <t>規則第30条第1項第2号</t>
    <rPh sb="0" eb="2">
      <t>キソク</t>
    </rPh>
    <rPh sb="2" eb="3">
      <t>ダイ</t>
    </rPh>
    <rPh sb="5" eb="6">
      <t>ジョウ</t>
    </rPh>
    <rPh sb="6" eb="7">
      <t>ダイ</t>
    </rPh>
    <rPh sb="8" eb="9">
      <t>コウ</t>
    </rPh>
    <rPh sb="9" eb="10">
      <t>ダイ</t>
    </rPh>
    <rPh sb="11" eb="12">
      <t>ゴウ</t>
    </rPh>
    <phoneticPr fontId="2"/>
  </si>
  <si>
    <t>規則第30条第1項第3号</t>
    <rPh sb="0" eb="2">
      <t>キソク</t>
    </rPh>
    <rPh sb="2" eb="3">
      <t>ダイ</t>
    </rPh>
    <rPh sb="5" eb="6">
      <t>ジョウ</t>
    </rPh>
    <rPh sb="6" eb="7">
      <t>ダイ</t>
    </rPh>
    <rPh sb="8" eb="9">
      <t>コウ</t>
    </rPh>
    <rPh sb="9" eb="10">
      <t>ダイ</t>
    </rPh>
    <rPh sb="11" eb="12">
      <t>ゴウ</t>
    </rPh>
    <phoneticPr fontId="2"/>
  </si>
  <si>
    <t>規則第32条第1項</t>
    <rPh sb="0" eb="2">
      <t>キソク</t>
    </rPh>
    <rPh sb="2" eb="3">
      <t>ダイ</t>
    </rPh>
    <rPh sb="5" eb="6">
      <t>ジョウ</t>
    </rPh>
    <rPh sb="6" eb="7">
      <t>ダイ</t>
    </rPh>
    <rPh sb="8" eb="9">
      <t>コウ</t>
    </rPh>
    <phoneticPr fontId="2"/>
  </si>
  <si>
    <t>条例第89条第1項</t>
    <rPh sb="0" eb="2">
      <t>ジョウレイ</t>
    </rPh>
    <rPh sb="2" eb="3">
      <t>ダイ</t>
    </rPh>
    <rPh sb="5" eb="6">
      <t>ジョウ</t>
    </rPh>
    <rPh sb="6" eb="7">
      <t>ダイ</t>
    </rPh>
    <rPh sb="8" eb="9">
      <t>コウ</t>
    </rPh>
    <phoneticPr fontId="2"/>
  </si>
  <si>
    <t>条例第89条第2項</t>
    <rPh sb="0" eb="3">
      <t>ジョウレイダイ</t>
    </rPh>
    <rPh sb="5" eb="6">
      <t>ジョウ</t>
    </rPh>
    <rPh sb="6" eb="7">
      <t>ダイ</t>
    </rPh>
    <rPh sb="8" eb="9">
      <t>コウ</t>
    </rPh>
    <phoneticPr fontId="2"/>
  </si>
  <si>
    <t>条例第89条第3項
規則第33条第1項</t>
    <rPh sb="0" eb="2">
      <t>ジョウレイ</t>
    </rPh>
    <rPh sb="2" eb="3">
      <t>ダイ</t>
    </rPh>
    <rPh sb="5" eb="6">
      <t>ジョウ</t>
    </rPh>
    <rPh sb="6" eb="7">
      <t>ダイ</t>
    </rPh>
    <rPh sb="8" eb="9">
      <t>コウ</t>
    </rPh>
    <rPh sb="10" eb="12">
      <t>キソク</t>
    </rPh>
    <rPh sb="12" eb="13">
      <t>ダイ</t>
    </rPh>
    <rPh sb="15" eb="16">
      <t>ジョウ</t>
    </rPh>
    <rPh sb="16" eb="17">
      <t>ダイ</t>
    </rPh>
    <rPh sb="18" eb="19">
      <t>コウ</t>
    </rPh>
    <phoneticPr fontId="2"/>
  </si>
  <si>
    <t>規則第33条第2項</t>
    <rPh sb="0" eb="2">
      <t>キソク</t>
    </rPh>
    <rPh sb="2" eb="3">
      <t>ダイ</t>
    </rPh>
    <rPh sb="5" eb="6">
      <t>ジョウ</t>
    </rPh>
    <rPh sb="6" eb="7">
      <t>ダイ</t>
    </rPh>
    <rPh sb="8" eb="9">
      <t>コウ</t>
    </rPh>
    <phoneticPr fontId="2"/>
  </si>
  <si>
    <t>条例第89条第4項</t>
    <rPh sb="0" eb="3">
      <t>ジョウレイダイ</t>
    </rPh>
    <rPh sb="5" eb="7">
      <t>ジョウダイ</t>
    </rPh>
    <rPh sb="8" eb="9">
      <t>コウ</t>
    </rPh>
    <phoneticPr fontId="2"/>
  </si>
  <si>
    <t>条例第91条</t>
    <rPh sb="0" eb="2">
      <t>ジョウレイ</t>
    </rPh>
    <rPh sb="2" eb="3">
      <t>ダイ</t>
    </rPh>
    <rPh sb="5" eb="6">
      <t>ジョウ</t>
    </rPh>
    <phoneticPr fontId="2"/>
  </si>
  <si>
    <t>条例第95条</t>
    <rPh sb="0" eb="2">
      <t>ジョウレイ</t>
    </rPh>
    <rPh sb="2" eb="3">
      <t>ダイ</t>
    </rPh>
    <rPh sb="5" eb="6">
      <t>ジョウ</t>
    </rPh>
    <phoneticPr fontId="2"/>
  </si>
  <si>
    <t>規則第30条第1項第4号</t>
    <rPh sb="0" eb="2">
      <t>キソク</t>
    </rPh>
    <rPh sb="2" eb="3">
      <t>ダイ</t>
    </rPh>
    <rPh sb="5" eb="6">
      <t>ジョウ</t>
    </rPh>
    <rPh sb="6" eb="7">
      <t>ダイ</t>
    </rPh>
    <rPh sb="8" eb="9">
      <t>コウ</t>
    </rPh>
    <rPh sb="9" eb="10">
      <t>ダイ</t>
    </rPh>
    <rPh sb="11" eb="12">
      <t>ゴウ</t>
    </rPh>
    <phoneticPr fontId="2"/>
  </si>
  <si>
    <t>自己点検表</t>
    <rPh sb="0" eb="2">
      <t>ジコ</t>
    </rPh>
    <rPh sb="2" eb="4">
      <t>テンケン</t>
    </rPh>
    <rPh sb="4" eb="5">
      <t>オモテ</t>
    </rPh>
    <phoneticPr fontId="2"/>
  </si>
  <si>
    <t>管理者は、専らその職務に従事する常勤職員を配置していますか。</t>
    <rPh sb="0" eb="3">
      <t>カンリシャ</t>
    </rPh>
    <rPh sb="5" eb="6">
      <t>モッパ</t>
    </rPh>
    <rPh sb="9" eb="11">
      <t>ショクム</t>
    </rPh>
    <rPh sb="12" eb="14">
      <t>ジュウジ</t>
    </rPh>
    <rPh sb="16" eb="18">
      <t>ジョウキン</t>
    </rPh>
    <rPh sb="18" eb="20">
      <t>ショクイン</t>
    </rPh>
    <rPh sb="21" eb="23">
      <t>ハイチ</t>
    </rPh>
    <phoneticPr fontId="2"/>
  </si>
  <si>
    <t>条例第6条(準用)</t>
    <rPh sb="0" eb="2">
      <t>ジョウレイ</t>
    </rPh>
    <rPh sb="2" eb="3">
      <t>ダイ</t>
    </rPh>
    <rPh sb="4" eb="5">
      <t>ジョウ</t>
    </rPh>
    <rPh sb="6" eb="8">
      <t>ジュンヨウ</t>
    </rPh>
    <phoneticPr fontId="2"/>
  </si>
  <si>
    <t>食堂及び機能訓練室は、それぞれ必要な広さがあり、その合計した面積は３平方メートルに利用定員を乗じて得た面積以上となっていますか。</t>
    <rPh sb="0" eb="2">
      <t>ショクドウ</t>
    </rPh>
    <rPh sb="2" eb="3">
      <t>オヨ</t>
    </rPh>
    <rPh sb="4" eb="6">
      <t>キノウ</t>
    </rPh>
    <rPh sb="6" eb="8">
      <t>クンレン</t>
    </rPh>
    <rPh sb="8" eb="9">
      <t>シツ</t>
    </rPh>
    <rPh sb="15" eb="17">
      <t>ヒツヨウ</t>
    </rPh>
    <rPh sb="18" eb="19">
      <t>ヒロ</t>
    </rPh>
    <rPh sb="26" eb="28">
      <t>ゴウケイ</t>
    </rPh>
    <rPh sb="30" eb="32">
      <t>メンセキ</t>
    </rPh>
    <rPh sb="34" eb="36">
      <t>ヘイホウ</t>
    </rPh>
    <rPh sb="41" eb="43">
      <t>リヨウ</t>
    </rPh>
    <rPh sb="43" eb="45">
      <t>テイイン</t>
    </rPh>
    <rPh sb="46" eb="47">
      <t>ジョウ</t>
    </rPh>
    <rPh sb="49" eb="50">
      <t>エ</t>
    </rPh>
    <rPh sb="51" eb="53">
      <t>メンセキ</t>
    </rPh>
    <rPh sb="53" eb="55">
      <t>イジョウ</t>
    </rPh>
    <phoneticPr fontId="2"/>
  </si>
  <si>
    <t>従業者</t>
    <rPh sb="0" eb="3">
      <t>ジュウギョウシャ</t>
    </rPh>
    <phoneticPr fontId="2"/>
  </si>
  <si>
    <t>設備等</t>
    <rPh sb="0" eb="2">
      <t>セツビ</t>
    </rPh>
    <rPh sb="2" eb="3">
      <t>ヒトシ</t>
    </rPh>
    <phoneticPr fontId="2"/>
  </si>
  <si>
    <t>重要事項の説明等</t>
    <rPh sb="0" eb="2">
      <t>ジュウヨウ</t>
    </rPh>
    <rPh sb="2" eb="4">
      <t>ジコウ</t>
    </rPh>
    <rPh sb="5" eb="7">
      <t>セツメイ</t>
    </rPh>
    <rPh sb="7" eb="8">
      <t>トウ</t>
    </rPh>
    <phoneticPr fontId="2"/>
  </si>
  <si>
    <t>サービス提供拒否の禁止</t>
    <rPh sb="4" eb="6">
      <t>テイキョウ</t>
    </rPh>
    <rPh sb="6" eb="8">
      <t>キョヒ</t>
    </rPh>
    <rPh sb="9" eb="11">
      <t>キンシ</t>
    </rPh>
    <phoneticPr fontId="2"/>
  </si>
  <si>
    <t>サービスの提供が困難な場合の措置</t>
    <rPh sb="5" eb="7">
      <t>テイキョウ</t>
    </rPh>
    <rPh sb="8" eb="10">
      <t>コンナン</t>
    </rPh>
    <rPh sb="11" eb="13">
      <t>バアイ</t>
    </rPh>
    <rPh sb="14" eb="16">
      <t>ソチ</t>
    </rPh>
    <phoneticPr fontId="2"/>
  </si>
  <si>
    <t>サービスの提供の記録</t>
    <rPh sb="5" eb="7">
      <t>テイキョウ</t>
    </rPh>
    <rPh sb="8" eb="10">
      <t>キロク</t>
    </rPh>
    <phoneticPr fontId="2"/>
  </si>
  <si>
    <t>サービス提供証明書の交付</t>
    <phoneticPr fontId="2"/>
  </si>
  <si>
    <t>条例第87条</t>
    <rPh sb="0" eb="2">
      <t>ジョウレイ</t>
    </rPh>
    <rPh sb="2" eb="3">
      <t>ダイ</t>
    </rPh>
    <rPh sb="5" eb="6">
      <t>ジョウ</t>
    </rPh>
    <phoneticPr fontId="2"/>
  </si>
  <si>
    <t>サービスの提供にあたっては、懇切丁寧に行い、利用者又はその家族に対し、サービスの提供方法等について必要な事項を理解しやすいように指導又は説明を行っていますか。</t>
    <phoneticPr fontId="2"/>
  </si>
  <si>
    <t>介護技術の進歩に対応した適切な介護サービスを提供していますか。</t>
    <rPh sb="0" eb="2">
      <t>カイゴ</t>
    </rPh>
    <rPh sb="2" eb="4">
      <t>ギジュツ</t>
    </rPh>
    <rPh sb="15" eb="17">
      <t>カイゴ</t>
    </rPh>
    <phoneticPr fontId="2"/>
  </si>
  <si>
    <t>具体的な取扱方針</t>
    <rPh sb="0" eb="3">
      <t>グタイテキ</t>
    </rPh>
    <rPh sb="4" eb="6">
      <t>トリアツカイ</t>
    </rPh>
    <rPh sb="6" eb="8">
      <t>ホウシン</t>
    </rPh>
    <phoneticPr fontId="2"/>
  </si>
  <si>
    <t>条例第88条</t>
    <rPh sb="0" eb="2">
      <t>ジョウレイ</t>
    </rPh>
    <rPh sb="2" eb="3">
      <t>ダイ</t>
    </rPh>
    <rPh sb="5" eb="6">
      <t>ジョウ</t>
    </rPh>
    <phoneticPr fontId="2"/>
  </si>
  <si>
    <t>常に利用者の心身の状況及びその置かれた環境の的確な把握に努め、利用者又はその家族に対して適切な相談及び助言を行っていますか。利用者が認知症であるときは、必要に応じ、特性に対応したサービス提供ができる体制を整えていますか。</t>
    <rPh sb="0" eb="1">
      <t>ツネ</t>
    </rPh>
    <rPh sb="2" eb="5">
      <t>リヨウシャ</t>
    </rPh>
    <rPh sb="47" eb="49">
      <t>ソウダン</t>
    </rPh>
    <rPh sb="49" eb="50">
      <t>オヨ</t>
    </rPh>
    <rPh sb="51" eb="53">
      <t>ジョゲン</t>
    </rPh>
    <rPh sb="62" eb="65">
      <t>リヨウシャ</t>
    </rPh>
    <rPh sb="66" eb="69">
      <t>ニンチショウ</t>
    </rPh>
    <rPh sb="76" eb="78">
      <t>ヒツヨウ</t>
    </rPh>
    <rPh sb="79" eb="80">
      <t>オウ</t>
    </rPh>
    <rPh sb="82" eb="84">
      <t>トクセイ</t>
    </rPh>
    <rPh sb="85" eb="87">
      <t>タイオウ</t>
    </rPh>
    <rPh sb="93" eb="95">
      <t>テイキョウ</t>
    </rPh>
    <rPh sb="99" eb="101">
      <t>タイセイ</t>
    </rPh>
    <rPh sb="102" eb="103">
      <t>トトノ</t>
    </rPh>
    <phoneticPr fontId="2"/>
  </si>
  <si>
    <t>通所介護計画</t>
    <rPh sb="0" eb="2">
      <t>ツウショ</t>
    </rPh>
    <rPh sb="2" eb="4">
      <t>カイゴ</t>
    </rPh>
    <rPh sb="4" eb="6">
      <t>ケイカク</t>
    </rPh>
    <phoneticPr fontId="2"/>
  </si>
  <si>
    <t>利用者の心身の状況及び希望並びにその置かれている環境を踏まえて、具体的なサービスの内容等を記載した通所介護計画を作成していますか。</t>
    <rPh sb="0" eb="3">
      <t>リヨウシャ</t>
    </rPh>
    <rPh sb="4" eb="6">
      <t>シンシン</t>
    </rPh>
    <rPh sb="7" eb="9">
      <t>ジョウキョウ</t>
    </rPh>
    <rPh sb="9" eb="10">
      <t>オヨ</t>
    </rPh>
    <rPh sb="11" eb="13">
      <t>キボウ</t>
    </rPh>
    <rPh sb="13" eb="14">
      <t>ナラ</t>
    </rPh>
    <rPh sb="18" eb="19">
      <t>オ</t>
    </rPh>
    <rPh sb="24" eb="26">
      <t>カンキョウ</t>
    </rPh>
    <rPh sb="27" eb="28">
      <t>フ</t>
    </rPh>
    <rPh sb="32" eb="35">
      <t>グタイテキ</t>
    </rPh>
    <rPh sb="41" eb="43">
      <t>ナイヨウ</t>
    </rPh>
    <rPh sb="43" eb="44">
      <t>トウ</t>
    </rPh>
    <rPh sb="45" eb="47">
      <t>キサイ</t>
    </rPh>
    <rPh sb="49" eb="51">
      <t>ツウショ</t>
    </rPh>
    <rPh sb="51" eb="53">
      <t>カイゴ</t>
    </rPh>
    <rPh sb="53" eb="55">
      <t>ケイカク</t>
    </rPh>
    <rPh sb="56" eb="58">
      <t>サクセイ</t>
    </rPh>
    <phoneticPr fontId="2"/>
  </si>
  <si>
    <t>市町村への通知</t>
    <rPh sb="0" eb="3">
      <t>シチョウソン</t>
    </rPh>
    <rPh sb="5" eb="7">
      <t>ツウチ</t>
    </rPh>
    <phoneticPr fontId="2"/>
  </si>
  <si>
    <t>管理者は、基準が定められた条例等を遵守させるために従業者に必要な指揮命令を行っていますか。</t>
    <phoneticPr fontId="2"/>
  </si>
  <si>
    <t>勤務体制の確保等</t>
    <rPh sb="0" eb="2">
      <t>キンム</t>
    </rPh>
    <rPh sb="2" eb="4">
      <t>タイセイ</t>
    </rPh>
    <rPh sb="5" eb="8">
      <t>カクホトウ</t>
    </rPh>
    <phoneticPr fontId="2"/>
  </si>
  <si>
    <t>食中毒及び感染症の発生を防止するための措置等について、必要に応じ保健所の助言・指導を求めるとともに、常に密接な関係を図っていますか。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1">
      <t>ツネ</t>
    </rPh>
    <rPh sb="52" eb="54">
      <t>ミッセツ</t>
    </rPh>
    <rPh sb="55" eb="57">
      <t>カンケイ</t>
    </rPh>
    <rPh sb="58" eb="59">
      <t>ハカ</t>
    </rPh>
    <phoneticPr fontId="2"/>
  </si>
  <si>
    <t>条例第8条(準用)</t>
    <rPh sb="0" eb="2">
      <t>ジョウレイ</t>
    </rPh>
    <rPh sb="2" eb="3">
      <t>ダイ</t>
    </rPh>
    <rPh sb="4" eb="5">
      <t>ジョウ</t>
    </rPh>
    <rPh sb="6" eb="8">
      <t>ジュンヨウ</t>
    </rPh>
    <phoneticPr fontId="2"/>
  </si>
  <si>
    <t>条例第9条(準用)</t>
    <rPh sb="0" eb="2">
      <t>ジョウレイ</t>
    </rPh>
    <rPh sb="2" eb="3">
      <t>ダイ</t>
    </rPh>
    <rPh sb="4" eb="5">
      <t>ジョウ</t>
    </rPh>
    <rPh sb="6" eb="8">
      <t>ジュンヨウ</t>
    </rPh>
    <phoneticPr fontId="2"/>
  </si>
  <si>
    <t>条例第10条(準用)</t>
    <rPh sb="0" eb="2">
      <t>ジョウレイ</t>
    </rPh>
    <rPh sb="2" eb="3">
      <t>ダイ</t>
    </rPh>
    <rPh sb="5" eb="6">
      <t>ジョウ</t>
    </rPh>
    <rPh sb="7" eb="9">
      <t>ジュンヨウ</t>
    </rPh>
    <phoneticPr fontId="2"/>
  </si>
  <si>
    <t>条例第11条(準用)</t>
    <rPh sb="0" eb="2">
      <t>ジョウレイ</t>
    </rPh>
    <rPh sb="2" eb="3">
      <t>ダイ</t>
    </rPh>
    <rPh sb="5" eb="6">
      <t>ジョウ</t>
    </rPh>
    <rPh sb="7" eb="9">
      <t>ジュンヨウ</t>
    </rPh>
    <phoneticPr fontId="2"/>
  </si>
  <si>
    <t>条例第12条(準用)</t>
    <rPh sb="0" eb="2">
      <t>ジョウレイ</t>
    </rPh>
    <rPh sb="2" eb="3">
      <t>ダイ</t>
    </rPh>
    <rPh sb="5" eb="6">
      <t>ジョウ</t>
    </rPh>
    <rPh sb="7" eb="9">
      <t>ジュンヨウ</t>
    </rPh>
    <phoneticPr fontId="2"/>
  </si>
  <si>
    <t>条例第13条(準用)</t>
    <rPh sb="0" eb="2">
      <t>ジョウレイ</t>
    </rPh>
    <rPh sb="2" eb="3">
      <t>ダイ</t>
    </rPh>
    <rPh sb="5" eb="6">
      <t>ジョウ</t>
    </rPh>
    <rPh sb="7" eb="9">
      <t>ジュンヨウ</t>
    </rPh>
    <phoneticPr fontId="2"/>
  </si>
  <si>
    <t>条例第14条(準用)</t>
    <rPh sb="0" eb="2">
      <t>ジョウレイ</t>
    </rPh>
    <rPh sb="2" eb="3">
      <t>ダイ</t>
    </rPh>
    <rPh sb="5" eb="6">
      <t>ジョウ</t>
    </rPh>
    <rPh sb="7" eb="9">
      <t>ジュンヨウ</t>
    </rPh>
    <phoneticPr fontId="2"/>
  </si>
  <si>
    <t>条例第15条(準用)</t>
    <rPh sb="0" eb="2">
      <t>ジョウレイ</t>
    </rPh>
    <rPh sb="2" eb="3">
      <t>ダイ</t>
    </rPh>
    <rPh sb="5" eb="6">
      <t>ジョウ</t>
    </rPh>
    <rPh sb="7" eb="9">
      <t>ジュンヨウ</t>
    </rPh>
    <phoneticPr fontId="2"/>
  </si>
  <si>
    <t>条例第16条(準用)</t>
    <rPh sb="0" eb="2">
      <t>ジョウレイ</t>
    </rPh>
    <rPh sb="2" eb="3">
      <t>ダイ</t>
    </rPh>
    <rPh sb="5" eb="6">
      <t>ジョウ</t>
    </rPh>
    <rPh sb="7" eb="9">
      <t>ジュンヨウ</t>
    </rPh>
    <phoneticPr fontId="2"/>
  </si>
  <si>
    <t>条例第17条(準用)</t>
    <rPh sb="0" eb="2">
      <t>ジョウレイ</t>
    </rPh>
    <rPh sb="2" eb="3">
      <t>ダイ</t>
    </rPh>
    <rPh sb="5" eb="6">
      <t>ジョウ</t>
    </rPh>
    <rPh sb="7" eb="9">
      <t>ジュンヨウ</t>
    </rPh>
    <phoneticPr fontId="2"/>
  </si>
  <si>
    <t>条例第19条(準用)</t>
    <rPh sb="0" eb="2">
      <t>ジョウレイ</t>
    </rPh>
    <rPh sb="2" eb="3">
      <t>ダイ</t>
    </rPh>
    <rPh sb="5" eb="6">
      <t>ジョウ</t>
    </rPh>
    <rPh sb="7" eb="9">
      <t>ジュンヨウ</t>
    </rPh>
    <phoneticPr fontId="2"/>
  </si>
  <si>
    <t>条例第20条第2項(準用)
規則第32条第5項</t>
    <rPh sb="0" eb="2">
      <t>ジョウレイ</t>
    </rPh>
    <rPh sb="2" eb="3">
      <t>ダイ</t>
    </rPh>
    <rPh sb="5" eb="6">
      <t>ジョウ</t>
    </rPh>
    <rPh sb="6" eb="7">
      <t>ダイ</t>
    </rPh>
    <rPh sb="8" eb="9">
      <t>コウ</t>
    </rPh>
    <rPh sb="10" eb="12">
      <t>ジュンヨウ</t>
    </rPh>
    <rPh sb="14" eb="16">
      <t>キソク</t>
    </rPh>
    <rPh sb="16" eb="17">
      <t>ダイ</t>
    </rPh>
    <rPh sb="19" eb="20">
      <t>ジョウ</t>
    </rPh>
    <rPh sb="20" eb="21">
      <t>ダイ</t>
    </rPh>
    <rPh sb="22" eb="23">
      <t>コウ</t>
    </rPh>
    <phoneticPr fontId="2"/>
  </si>
  <si>
    <t>条例第25条(準用)</t>
    <rPh sb="0" eb="2">
      <t>ジョウレイ</t>
    </rPh>
    <rPh sb="2" eb="3">
      <t>ダイ</t>
    </rPh>
    <rPh sb="5" eb="6">
      <t>ジョウ</t>
    </rPh>
    <rPh sb="7" eb="9">
      <t>ジュンヨウ</t>
    </rPh>
    <phoneticPr fontId="2"/>
  </si>
  <si>
    <t>条例第26条(準用)</t>
    <rPh sb="0" eb="2">
      <t>ジョウレイ</t>
    </rPh>
    <rPh sb="2" eb="3">
      <t>ダイ</t>
    </rPh>
    <rPh sb="5" eb="6">
      <t>ジョウ</t>
    </rPh>
    <rPh sb="7" eb="9">
      <t>ジュンヨウ</t>
    </rPh>
    <phoneticPr fontId="2"/>
  </si>
  <si>
    <t>条例第49条(準用)</t>
    <rPh sb="0" eb="2">
      <t>ジョウレイ</t>
    </rPh>
    <rPh sb="2" eb="3">
      <t>ダイ</t>
    </rPh>
    <rPh sb="5" eb="6">
      <t>ジョウ</t>
    </rPh>
    <rPh sb="7" eb="9">
      <t>ジュンヨウ</t>
    </rPh>
    <phoneticPr fontId="2"/>
  </si>
  <si>
    <t>条例第32条(準用)</t>
    <rPh sb="0" eb="2">
      <t>ジョウレイ</t>
    </rPh>
    <rPh sb="2" eb="3">
      <t>ダイ</t>
    </rPh>
    <rPh sb="5" eb="6">
      <t>ジョウ</t>
    </rPh>
    <rPh sb="7" eb="9">
      <t>ジュンヨウ</t>
    </rPh>
    <phoneticPr fontId="2"/>
  </si>
  <si>
    <t>条例第33条(準用)</t>
    <rPh sb="0" eb="2">
      <t>ジョウレイ</t>
    </rPh>
    <rPh sb="2" eb="3">
      <t>ダイ</t>
    </rPh>
    <rPh sb="5" eb="6">
      <t>ジョウ</t>
    </rPh>
    <rPh sb="7" eb="9">
      <t>ジュンヨウ</t>
    </rPh>
    <phoneticPr fontId="2"/>
  </si>
  <si>
    <t>条例第34条(準用)</t>
    <rPh sb="0" eb="2">
      <t>ジョウレイ</t>
    </rPh>
    <rPh sb="2" eb="3">
      <t>ダイ</t>
    </rPh>
    <rPh sb="5" eb="6">
      <t>ジョウ</t>
    </rPh>
    <rPh sb="7" eb="9">
      <t>ジュンヨウ</t>
    </rPh>
    <phoneticPr fontId="2"/>
  </si>
  <si>
    <t>条例第35条(準用)</t>
    <rPh sb="0" eb="2">
      <t>ジョウレイ</t>
    </rPh>
    <rPh sb="2" eb="3">
      <t>ダイ</t>
    </rPh>
    <rPh sb="5" eb="6">
      <t>ジョウ</t>
    </rPh>
    <rPh sb="7" eb="9">
      <t>ジュンヨウ</t>
    </rPh>
    <phoneticPr fontId="2"/>
  </si>
  <si>
    <t>条例第36条(準用)</t>
    <rPh sb="0" eb="2">
      <t>ジョウレイ</t>
    </rPh>
    <rPh sb="2" eb="3">
      <t>ダイ</t>
    </rPh>
    <rPh sb="5" eb="6">
      <t>ジョウ</t>
    </rPh>
    <rPh sb="7" eb="9">
      <t>ジュンヨウ</t>
    </rPh>
    <phoneticPr fontId="2"/>
  </si>
  <si>
    <t>条例第39条(準用)</t>
    <rPh sb="0" eb="2">
      <t>ジョウレイ</t>
    </rPh>
    <rPh sb="2" eb="3">
      <t>ダイ</t>
    </rPh>
    <rPh sb="5" eb="6">
      <t>ジョウ</t>
    </rPh>
    <rPh sb="7" eb="9">
      <t>ジュンヨウ</t>
    </rPh>
    <phoneticPr fontId="2"/>
  </si>
  <si>
    <t>基本的な取扱方針</t>
    <rPh sb="0" eb="2">
      <t>キホン</t>
    </rPh>
    <rPh sb="2" eb="3">
      <t>テキ</t>
    </rPh>
    <phoneticPr fontId="2"/>
  </si>
  <si>
    <t>単位ごとに、サービス提供時間帯に専ら当該サービスの提供に当たる介護職員が勤務している時間数の合計数をサービス提供時間帯の時間数で除して得た数が、15人までは１名以上、15人を超える場合は15人を超える部分の数を５で除して得た数に１を加えた数以上配置していますか。</t>
    <rPh sb="122" eb="124">
      <t>ハイチ</t>
    </rPh>
    <phoneticPr fontId="2"/>
  </si>
  <si>
    <t>利用者から申出があった場合は、文書の交付その他適切な方法により、サービスの内容等を利用者に提供していますか。</t>
    <rPh sb="0" eb="3">
      <t>リヨウシャ</t>
    </rPh>
    <rPh sb="5" eb="7">
      <t>モウシデ</t>
    </rPh>
    <rPh sb="11" eb="13">
      <t>バアイ</t>
    </rPh>
    <rPh sb="15" eb="17">
      <t>ブンショ</t>
    </rPh>
    <rPh sb="18" eb="20">
      <t>コウフ</t>
    </rPh>
    <rPh sb="22" eb="23">
      <t>タ</t>
    </rPh>
    <rPh sb="23" eb="25">
      <t>テキセツ</t>
    </rPh>
    <rPh sb="26" eb="28">
      <t>ホウホウ</t>
    </rPh>
    <rPh sb="37" eb="39">
      <t>ナイヨウ</t>
    </rPh>
    <rPh sb="39" eb="40">
      <t>トウ</t>
    </rPh>
    <rPh sb="41" eb="44">
      <t>リヨウシャ</t>
    </rPh>
    <rPh sb="45" eb="47">
      <t>テイキョウ</t>
    </rPh>
    <phoneticPr fontId="2"/>
  </si>
  <si>
    <t>規則第8条(準用)</t>
    <rPh sb="0" eb="2">
      <t>キソク</t>
    </rPh>
    <rPh sb="2" eb="3">
      <t>ダイ</t>
    </rPh>
    <rPh sb="4" eb="5">
      <t>ジョウ</t>
    </rPh>
    <rPh sb="6" eb="8">
      <t>ジュンヨウ</t>
    </rPh>
    <phoneticPr fontId="2"/>
  </si>
  <si>
    <t>重要事項の掲示</t>
    <rPh sb="0" eb="2">
      <t>ジュウヨウ</t>
    </rPh>
    <rPh sb="2" eb="4">
      <t>ジコウ</t>
    </rPh>
    <rPh sb="5" eb="7">
      <t>ケイジ</t>
    </rPh>
    <phoneticPr fontId="2"/>
  </si>
  <si>
    <t>利益供与の禁止</t>
    <rPh sb="0" eb="2">
      <t>リエキ</t>
    </rPh>
    <rPh sb="2" eb="4">
      <t>キョウヨ</t>
    </rPh>
    <rPh sb="5" eb="7">
      <t>キンシ</t>
    </rPh>
    <phoneticPr fontId="2"/>
  </si>
  <si>
    <t>苦情解決</t>
    <rPh sb="0" eb="2">
      <t>クジョウ</t>
    </rPh>
    <rPh sb="2" eb="4">
      <t>カイケツ</t>
    </rPh>
    <phoneticPr fontId="2"/>
  </si>
  <si>
    <t>従業者又は従業者であった者が、正当な理由なく業務上知り得た利用者又はその家族の秘密を漏らすことのないよう必要な措置を講じていますか。</t>
    <rPh sb="0" eb="3">
      <t>ジュウギョウシャ</t>
    </rPh>
    <rPh sb="3" eb="4">
      <t>マタ</t>
    </rPh>
    <rPh sb="5" eb="8">
      <t>ジュウギョウシャ</t>
    </rPh>
    <rPh sb="12" eb="13">
      <t>モノ</t>
    </rPh>
    <rPh sb="15" eb="17">
      <t>セイトウ</t>
    </rPh>
    <rPh sb="18" eb="20">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</si>
  <si>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◎「長野県指定居宅サービス及び指定介護予防サービス等の事業の従事者、設備及び運営の基準に関する要綱について」（以下「要綱」という。）</t>
    <rPh sb="2" eb="5">
      <t>ナガノケン</t>
    </rPh>
    <rPh sb="13" eb="14">
      <t>オヨ</t>
    </rPh>
    <rPh sb="15" eb="17">
      <t>シテイ</t>
    </rPh>
    <rPh sb="17" eb="19">
      <t>カイゴ</t>
    </rPh>
    <rPh sb="19" eb="21">
      <t>ヨボウ</t>
    </rPh>
    <rPh sb="41" eb="43">
      <t>キジュン</t>
    </rPh>
    <rPh sb="47" eb="49">
      <t>ヨウコウ</t>
    </rPh>
    <rPh sb="58" eb="60">
      <t>ヨウコウ</t>
    </rPh>
    <phoneticPr fontId="2"/>
  </si>
  <si>
    <t>相談窓口の連絡先、苦情処理体制等を利用申込者にサービス内容を説明する文書に記載するとともに、事業所に掲示していますか。</t>
    <rPh sb="0" eb="2">
      <t>ソウダン</t>
    </rPh>
    <rPh sb="2" eb="4">
      <t>マドグチ</t>
    </rPh>
    <rPh sb="5" eb="8">
      <t>レンラクサキ</t>
    </rPh>
    <rPh sb="9" eb="11">
      <t>クジョウ</t>
    </rPh>
    <rPh sb="11" eb="13">
      <t>ショリ</t>
    </rPh>
    <rPh sb="13" eb="15">
      <t>タイセイ</t>
    </rPh>
    <rPh sb="15" eb="16">
      <t>トウ</t>
    </rPh>
    <rPh sb="17" eb="19">
      <t>リヨウ</t>
    </rPh>
    <rPh sb="19" eb="21">
      <t>モウシコミ</t>
    </rPh>
    <rPh sb="21" eb="22">
      <t>シャ</t>
    </rPh>
    <rPh sb="27" eb="29">
      <t>ナイヨウ</t>
    </rPh>
    <rPh sb="30" eb="32">
      <t>セツメイ</t>
    </rPh>
    <rPh sb="34" eb="36">
      <t>ブンショ</t>
    </rPh>
    <rPh sb="37" eb="39">
      <t>キサイ</t>
    </rPh>
    <rPh sb="46" eb="48">
      <t>ジギョウ</t>
    </rPh>
    <rPh sb="48" eb="49">
      <t>ショ</t>
    </rPh>
    <rPh sb="50" eb="52">
      <t>ケイジ</t>
    </rPh>
    <phoneticPr fontId="2"/>
  </si>
  <si>
    <t>苦情の内容等を記録・保存していますか。</t>
    <rPh sb="10" eb="12">
      <t>ホゾン</t>
    </rPh>
    <phoneticPr fontId="2"/>
  </si>
  <si>
    <t>苦情がサービスの質の向上を図る上での重要な情報であることに認識に立ち、苦情の内容を踏まえ、サービスの質の向上に向けた取組を自ら行っていますか。</t>
    <rPh sb="0" eb="2">
      <t>クジョウ</t>
    </rPh>
    <rPh sb="8" eb="9">
      <t>シツ</t>
    </rPh>
    <rPh sb="10" eb="12">
      <t>コウジョウ</t>
    </rPh>
    <rPh sb="13" eb="14">
      <t>ハカ</t>
    </rPh>
    <rPh sb="15" eb="16">
      <t>ウエ</t>
    </rPh>
    <rPh sb="18" eb="20">
      <t>ジュウヨウ</t>
    </rPh>
    <rPh sb="21" eb="23">
      <t>ジョウホウ</t>
    </rPh>
    <rPh sb="29" eb="31">
      <t>ニンシキ</t>
    </rPh>
    <rPh sb="32" eb="33">
      <t>タ</t>
    </rPh>
    <rPh sb="35" eb="37">
      <t>クジョウ</t>
    </rPh>
    <rPh sb="38" eb="40">
      <t>ナイヨウ</t>
    </rPh>
    <rPh sb="41" eb="42">
      <t>フ</t>
    </rPh>
    <rPh sb="50" eb="51">
      <t>シツ</t>
    </rPh>
    <rPh sb="52" eb="54">
      <t>コウジョウ</t>
    </rPh>
    <rPh sb="55" eb="56">
      <t>ム</t>
    </rPh>
    <rPh sb="58" eb="60">
      <t>トリクミ</t>
    </rPh>
    <rPh sb="61" eb="62">
      <t>ミズカ</t>
    </rPh>
    <rPh sb="63" eb="64">
      <t>オコナ</t>
    </rPh>
    <phoneticPr fontId="2"/>
  </si>
  <si>
    <t>介護保険法第23条の規定により、市町村が行う文書その他の物件の提出若しくは提示の求め又はその職員からの質問若しくは照会に応じていますか。</t>
    <rPh sb="0" eb="2">
      <t>カイゴ</t>
    </rPh>
    <rPh sb="2" eb="4">
      <t>ホケン</t>
    </rPh>
    <rPh sb="4" eb="5">
      <t>ホウ</t>
    </rPh>
    <rPh sb="5" eb="6">
      <t>ダイ</t>
    </rPh>
    <rPh sb="8" eb="9">
      <t>ジョウ</t>
    </rPh>
    <rPh sb="10" eb="12">
      <t>キテイ</t>
    </rPh>
    <rPh sb="16" eb="19">
      <t>シチョウソン</t>
    </rPh>
    <rPh sb="20" eb="21">
      <t>オコナ</t>
    </rPh>
    <rPh sb="22" eb="24">
      <t>ブンショ</t>
    </rPh>
    <rPh sb="26" eb="27">
      <t>タ</t>
    </rPh>
    <rPh sb="28" eb="30">
      <t>ブッケン</t>
    </rPh>
    <rPh sb="31" eb="33">
      <t>テイシュツ</t>
    </rPh>
    <rPh sb="33" eb="34">
      <t>モ</t>
    </rPh>
    <rPh sb="37" eb="39">
      <t>テイジ</t>
    </rPh>
    <rPh sb="40" eb="41">
      <t>モト</t>
    </rPh>
    <rPh sb="42" eb="43">
      <t>マタ</t>
    </rPh>
    <rPh sb="46" eb="48">
      <t>ショクイン</t>
    </rPh>
    <rPh sb="51" eb="53">
      <t>シツモン</t>
    </rPh>
    <rPh sb="53" eb="54">
      <t>モ</t>
    </rPh>
    <rPh sb="57" eb="59">
      <t>ショウカイ</t>
    </rPh>
    <rPh sb="60" eb="61">
      <t>オウ</t>
    </rPh>
    <phoneticPr fontId="2"/>
  </si>
  <si>
    <t>利用者からの苦情に関して市町村又は国民健康保険団体連合会（以下「国保連」）が行う調査に協力するとともに、市町村又は国保連から指導又は助言を受けた場合においては、必要な改善を行っていますか。</t>
    <rPh sb="0" eb="3">
      <t>リヨウシャ</t>
    </rPh>
    <rPh sb="6" eb="8">
      <t>クジョウ</t>
    </rPh>
    <rPh sb="9" eb="10">
      <t>カン</t>
    </rPh>
    <rPh sb="12" eb="15">
      <t>シチョウソン</t>
    </rPh>
    <rPh sb="15" eb="16">
      <t>マタ</t>
    </rPh>
    <rPh sb="17" eb="19">
      <t>コクミン</t>
    </rPh>
    <rPh sb="19" eb="21">
      <t>ケンコウ</t>
    </rPh>
    <rPh sb="21" eb="23">
      <t>ホケン</t>
    </rPh>
    <rPh sb="23" eb="25">
      <t>ダンタイ</t>
    </rPh>
    <rPh sb="25" eb="28">
      <t>レンゴウカイ</t>
    </rPh>
    <rPh sb="29" eb="31">
      <t>イカ</t>
    </rPh>
    <rPh sb="32" eb="35">
      <t>コクホレン</t>
    </rPh>
    <rPh sb="38" eb="39">
      <t>オコナ</t>
    </rPh>
    <rPh sb="40" eb="42">
      <t>チョウサ</t>
    </rPh>
    <rPh sb="43" eb="45">
      <t>キョウリョク</t>
    </rPh>
    <rPh sb="52" eb="55">
      <t>シチョウソン</t>
    </rPh>
    <rPh sb="55" eb="56">
      <t>マタ</t>
    </rPh>
    <rPh sb="57" eb="60">
      <t>コクホレン</t>
    </rPh>
    <rPh sb="62" eb="64">
      <t>シドウ</t>
    </rPh>
    <rPh sb="64" eb="65">
      <t>マタ</t>
    </rPh>
    <rPh sb="66" eb="68">
      <t>ジョゲン</t>
    </rPh>
    <rPh sb="69" eb="70">
      <t>ウ</t>
    </rPh>
    <rPh sb="72" eb="74">
      <t>バアイ</t>
    </rPh>
    <rPh sb="80" eb="82">
      <t>ヒツヨウ</t>
    </rPh>
    <rPh sb="83" eb="85">
      <t>カイゼン</t>
    </rPh>
    <rPh sb="86" eb="87">
      <t>オコナ</t>
    </rPh>
    <phoneticPr fontId="2"/>
  </si>
  <si>
    <t>市町村又は国保連からの求めがあったときは、改善の内容を市町村又は国保連に報告していますか。</t>
    <rPh sb="0" eb="3">
      <t>シチョウソン</t>
    </rPh>
    <rPh sb="3" eb="4">
      <t>マタ</t>
    </rPh>
    <rPh sb="5" eb="8">
      <t>コクホレン</t>
    </rPh>
    <rPh sb="11" eb="12">
      <t>モト</t>
    </rPh>
    <rPh sb="21" eb="23">
      <t>カイゼン</t>
    </rPh>
    <rPh sb="24" eb="26">
      <t>ナイヨウ</t>
    </rPh>
    <rPh sb="27" eb="30">
      <t>シチョウソン</t>
    </rPh>
    <rPh sb="30" eb="31">
      <t>マタ</t>
    </rPh>
    <rPh sb="32" eb="35">
      <t>コクホレン</t>
    </rPh>
    <rPh sb="36" eb="38">
      <t>ホウコク</t>
    </rPh>
    <phoneticPr fontId="2"/>
  </si>
  <si>
    <t>自ら提供するサービスの質の評価を行い、常に改善を図っていますか。</t>
    <phoneticPr fontId="2"/>
  </si>
  <si>
    <t>従業者、設備、備品及び会計に関する記録を整備していますか。</t>
    <rPh sb="0" eb="3">
      <t>ジュウギョウシャ</t>
    </rPh>
    <rPh sb="4" eb="6">
      <t>セツビ</t>
    </rPh>
    <rPh sb="7" eb="9">
      <t>ビヒン</t>
    </rPh>
    <rPh sb="9" eb="10">
      <t>オヨ</t>
    </rPh>
    <rPh sb="11" eb="13">
      <t>カイケイ</t>
    </rPh>
    <rPh sb="14" eb="15">
      <t>カン</t>
    </rPh>
    <rPh sb="17" eb="19">
      <t>キロク</t>
    </rPh>
    <rPh sb="20" eb="22">
      <t>セイビ</t>
    </rPh>
    <phoneticPr fontId="2"/>
  </si>
  <si>
    <t>虚偽又は誇大な広告をしていませんか。</t>
    <rPh sb="0" eb="2">
      <t>キョギ</t>
    </rPh>
    <rPh sb="2" eb="3">
      <t>マタ</t>
    </rPh>
    <rPh sb="4" eb="6">
      <t>コダイ</t>
    </rPh>
    <rPh sb="7" eb="9">
      <t>コウコク</t>
    </rPh>
    <phoneticPr fontId="2"/>
  </si>
  <si>
    <t>自ら適切なサービス提供が困難な場合、利用申込者に係る居宅介護支援事業者への連絡、他の事業者等の紹介など必要な措置を速やかに採っていますか。</t>
    <rPh sb="0" eb="1">
      <t>ミズカ</t>
    </rPh>
    <rPh sb="2" eb="4">
      <t>テキセツ</t>
    </rPh>
    <rPh sb="9" eb="11">
      <t>テイキョウ</t>
    </rPh>
    <rPh sb="12" eb="14">
      <t>コンナン</t>
    </rPh>
    <rPh sb="15" eb="17">
      <t>バアイ</t>
    </rPh>
    <rPh sb="18" eb="20">
      <t>リヨウ</t>
    </rPh>
    <rPh sb="20" eb="22">
      <t>モウシコミ</t>
    </rPh>
    <rPh sb="22" eb="23">
      <t>シャ</t>
    </rPh>
    <rPh sb="24" eb="25">
      <t>カカワ</t>
    </rPh>
    <rPh sb="26" eb="28">
      <t>キョタク</t>
    </rPh>
    <rPh sb="28" eb="30">
      <t>カイゴ</t>
    </rPh>
    <rPh sb="30" eb="32">
      <t>シエン</t>
    </rPh>
    <rPh sb="32" eb="35">
      <t>ジギョウシャ</t>
    </rPh>
    <rPh sb="37" eb="39">
      <t>レンラク</t>
    </rPh>
    <rPh sb="40" eb="41">
      <t>タ</t>
    </rPh>
    <rPh sb="42" eb="45">
      <t>ジギョウシャ</t>
    </rPh>
    <rPh sb="43" eb="45">
      <t>ギョウシャ</t>
    </rPh>
    <rPh sb="45" eb="46">
      <t>トウ</t>
    </rPh>
    <rPh sb="47" eb="49">
      <t>ショウカイ</t>
    </rPh>
    <rPh sb="51" eb="53">
      <t>ヒツヨウ</t>
    </rPh>
    <rPh sb="54" eb="56">
      <t>ソチ</t>
    </rPh>
    <rPh sb="57" eb="58">
      <t>スミ</t>
    </rPh>
    <rPh sb="61" eb="62">
      <t>ト</t>
    </rPh>
    <phoneticPr fontId="2"/>
  </si>
  <si>
    <t>下記のサービスの提供に当たっては、あらかじめ利用者又は家族に対し、サービスの内容及び費用について説明を行い、利用者の同意を得ていますか。</t>
    <rPh sb="0" eb="2">
      <t>カキ</t>
    </rPh>
    <rPh sb="54" eb="57">
      <t>リヨウシャ</t>
    </rPh>
    <rPh sb="61" eb="62">
      <t>エ</t>
    </rPh>
    <phoneticPr fontId="2"/>
  </si>
  <si>
    <t>通所介護計画書の内容について利用者又は家族に説明を行い、利用者から同意を得ていますか。</t>
    <rPh sb="0" eb="2">
      <t>ツウショ</t>
    </rPh>
    <rPh sb="2" eb="4">
      <t>カイゴ</t>
    </rPh>
    <rPh sb="8" eb="10">
      <t>ナイヨウ</t>
    </rPh>
    <rPh sb="17" eb="18">
      <t>マタ</t>
    </rPh>
    <phoneticPr fontId="2"/>
  </si>
  <si>
    <t>居宅介護支援事業者又はその従業者に対して、利用希望者にサービスを利用させることの対償として、金品その他の財産上の利益を供与していませんか。</t>
    <phoneticPr fontId="2"/>
  </si>
  <si>
    <t>居宅サービス計画が作成されている場合は、計画に沿ったサービスを提供していますか。</t>
    <rPh sb="0" eb="2">
      <t>キョタク</t>
    </rPh>
    <rPh sb="6" eb="8">
      <t>ケイカク</t>
    </rPh>
    <rPh sb="9" eb="11">
      <t>サクセイ</t>
    </rPh>
    <rPh sb="16" eb="18">
      <t>バアイ</t>
    </rPh>
    <rPh sb="20" eb="22">
      <t>ケイカク</t>
    </rPh>
    <rPh sb="23" eb="24">
      <t>ソ</t>
    </rPh>
    <rPh sb="31" eb="33">
      <t>テイキョウ</t>
    </rPh>
    <phoneticPr fontId="2"/>
  </si>
  <si>
    <t>管理者は、従業者の管理、利用の申込みに係る調整及び業務の実施状況の把握等、管理を一元的に行っていますか。</t>
    <phoneticPr fontId="2"/>
  </si>
  <si>
    <t>食堂、機能訓練室、静養室、相談室及び事務室を有していますか。また、消火設備その他の非常災害に際して必要な設備並びに通所介護の提供に必要なその他の設備・備品を備えていますか。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3" eb="35">
      <t>ショウカ</t>
    </rPh>
    <rPh sb="35" eb="37">
      <t>セツビ</t>
    </rPh>
    <rPh sb="39" eb="40">
      <t>タ</t>
    </rPh>
    <rPh sb="41" eb="43">
      <t>ヒジョウ</t>
    </rPh>
    <rPh sb="43" eb="45">
      <t>サイガイ</t>
    </rPh>
    <rPh sb="46" eb="47">
      <t>サイ</t>
    </rPh>
    <rPh sb="49" eb="51">
      <t>ヒツヨウ</t>
    </rPh>
    <rPh sb="52" eb="54">
      <t>セツビ</t>
    </rPh>
    <rPh sb="54" eb="55">
      <t>ナラ</t>
    </rPh>
    <rPh sb="57" eb="59">
      <t>ツウショ</t>
    </rPh>
    <rPh sb="59" eb="61">
      <t>カイゴ</t>
    </rPh>
    <rPh sb="62" eb="64">
      <t>テイキョウ</t>
    </rPh>
    <rPh sb="65" eb="67">
      <t>ヒツヨウ</t>
    </rPh>
    <rPh sb="70" eb="71">
      <t>タ</t>
    </rPh>
    <rPh sb="72" eb="74">
      <t>セツビ</t>
    </rPh>
    <rPh sb="75" eb="77">
      <t>ビヒン</t>
    </rPh>
    <rPh sb="78" eb="79">
      <t>ソナ</t>
    </rPh>
    <phoneticPr fontId="2"/>
  </si>
  <si>
    <t>サービス担当者会議等において利用者又は家族の個人情報を用いる場合の同意を、あらかじめ文書により得ていますか。（サービス提供開始時における包括的な同意で可）</t>
    <rPh sb="17" eb="18">
      <t>マタ</t>
    </rPh>
    <rPh sb="42" eb="44">
      <t>ブンショ</t>
    </rPh>
    <rPh sb="59" eb="61">
      <t>テイキョウ</t>
    </rPh>
    <rPh sb="61" eb="64">
      <t>カイシジ</t>
    </rPh>
    <rPh sb="68" eb="70">
      <t>ホウカツ</t>
    </rPh>
    <rPh sb="70" eb="71">
      <t>テキ</t>
    </rPh>
    <rPh sb="72" eb="74">
      <t>ドウイ</t>
    </rPh>
    <rPh sb="75" eb="76">
      <t>カ</t>
    </rPh>
    <phoneticPr fontId="2"/>
  </si>
  <si>
    <t>居宅介護支援が利用者に行われていない等必要と認めるときは、要介護認定更新申請が要介護認定の有効期間が終了する30日前には行われるよう必要な援助を行っていますか。</t>
    <rPh sb="0" eb="2">
      <t>キョタク</t>
    </rPh>
    <rPh sb="2" eb="4">
      <t>カイゴ</t>
    </rPh>
    <rPh sb="4" eb="6">
      <t>シエン</t>
    </rPh>
    <rPh sb="7" eb="10">
      <t>リヨウシャ</t>
    </rPh>
    <rPh sb="11" eb="12">
      <t>オコナ</t>
    </rPh>
    <rPh sb="18" eb="19">
      <t>トウ</t>
    </rPh>
    <rPh sb="19" eb="21">
      <t>ヒツヨウ</t>
    </rPh>
    <rPh sb="22" eb="23">
      <t>ミト</t>
    </rPh>
    <rPh sb="29" eb="30">
      <t>ヨウ</t>
    </rPh>
    <rPh sb="30" eb="32">
      <t>カイゴ</t>
    </rPh>
    <rPh sb="32" eb="34">
      <t>ニンテイ</t>
    </rPh>
    <rPh sb="34" eb="36">
      <t>コウシン</t>
    </rPh>
    <rPh sb="36" eb="38">
      <t>シンセイ</t>
    </rPh>
    <rPh sb="39" eb="40">
      <t>ヨウ</t>
    </rPh>
    <rPh sb="40" eb="42">
      <t>カイゴ</t>
    </rPh>
    <rPh sb="42" eb="44">
      <t>ニンテイ</t>
    </rPh>
    <rPh sb="45" eb="47">
      <t>ユウコウ</t>
    </rPh>
    <rPh sb="47" eb="49">
      <t>キカン</t>
    </rPh>
    <rPh sb="50" eb="52">
      <t>シュウリョウ</t>
    </rPh>
    <rPh sb="56" eb="57">
      <t>ヒ</t>
    </rPh>
    <rPh sb="57" eb="58">
      <t>マエ</t>
    </rPh>
    <rPh sb="60" eb="61">
      <t>オコナ</t>
    </rPh>
    <rPh sb="66" eb="68">
      <t>ヒツヨウ</t>
    </rPh>
    <rPh sb="69" eb="71">
      <t>エンジョ</t>
    </rPh>
    <rPh sb="72" eb="73">
      <t>オコナ</t>
    </rPh>
    <phoneticPr fontId="2"/>
  </si>
  <si>
    <t>提供したサービスに関する利用者等からの相談に応じ、必要な援助を行う者を派遣する事業その他の市町村が実施する事業に協力していますか。</t>
    <rPh sb="0" eb="2">
      <t>テイキョウ</t>
    </rPh>
    <rPh sb="9" eb="10">
      <t>カン</t>
    </rPh>
    <rPh sb="12" eb="15">
      <t>リヨウシャ</t>
    </rPh>
    <rPh sb="15" eb="16">
      <t>トウ</t>
    </rPh>
    <rPh sb="19" eb="21">
      <t>ソウダン</t>
    </rPh>
    <rPh sb="22" eb="23">
      <t>オウ</t>
    </rPh>
    <rPh sb="25" eb="27">
      <t>ヒツヨウ</t>
    </rPh>
    <rPh sb="28" eb="30">
      <t>エンジョ</t>
    </rPh>
    <rPh sb="31" eb="32">
      <t>オコナ</t>
    </rPh>
    <rPh sb="33" eb="34">
      <t>シャ</t>
    </rPh>
    <rPh sb="35" eb="37">
      <t>ハケン</t>
    </rPh>
    <rPh sb="39" eb="41">
      <t>ジギョウ</t>
    </rPh>
    <rPh sb="43" eb="44">
      <t>タ</t>
    </rPh>
    <rPh sb="45" eb="48">
      <t>シチョウソン</t>
    </rPh>
    <rPh sb="49" eb="51">
      <t>ジッシ</t>
    </rPh>
    <rPh sb="53" eb="55">
      <t>ジギョウ</t>
    </rPh>
    <rPh sb="56" eb="58">
      <t>キョウリョク</t>
    </rPh>
    <phoneticPr fontId="2"/>
  </si>
  <si>
    <t>通所介護事業所ごとに経理を区分するとともに、他の事業との会計を区分していますか。</t>
    <rPh sb="0" eb="1">
      <t>ツウ</t>
    </rPh>
    <rPh sb="1" eb="2">
      <t>ショ</t>
    </rPh>
    <rPh sb="2" eb="4">
      <t>カイゴ</t>
    </rPh>
    <rPh sb="4" eb="6">
      <t>ジギョウ</t>
    </rPh>
    <rPh sb="6" eb="7">
      <t>ショ</t>
    </rPh>
    <rPh sb="10" eb="12">
      <t>ケイリ</t>
    </rPh>
    <rPh sb="13" eb="15">
      <t>クブン</t>
    </rPh>
    <rPh sb="22" eb="23">
      <t>タ</t>
    </rPh>
    <rPh sb="24" eb="26">
      <t>ジギョウ</t>
    </rPh>
    <rPh sb="28" eb="30">
      <t>カイケイ</t>
    </rPh>
    <rPh sb="31" eb="33">
      <t>クブン</t>
    </rPh>
    <phoneticPr fontId="2"/>
  </si>
  <si>
    <t>下記の事項を運営規程に定めていますか。</t>
    <rPh sb="0" eb="2">
      <t>カキ</t>
    </rPh>
    <rPh sb="3" eb="5">
      <t>ジコウ</t>
    </rPh>
    <rPh sb="6" eb="8">
      <t>ウンエイ</t>
    </rPh>
    <rPh sb="8" eb="10">
      <t>キテイ</t>
    </rPh>
    <rPh sb="11" eb="12">
      <t>サダ</t>
    </rPh>
    <phoneticPr fontId="2"/>
  </si>
  <si>
    <t>利用者が下記の事項に該当する場合には遅滞なく市町村への通知を行っていますか。
　・正当な理由なくサービス利用に関する指示
　　に従わないことにより要介護状態を悪化さ
　　せたと認められる場合
　・偽りその他不正な行為により給付を受けた
　　又は受けようとした場合</t>
    <rPh sb="0" eb="3">
      <t>リヨウシャ</t>
    </rPh>
    <rPh sb="4" eb="6">
      <t>カキ</t>
    </rPh>
    <rPh sb="7" eb="9">
      <t>ジコウ</t>
    </rPh>
    <rPh sb="10" eb="12">
      <t>ガイトウ</t>
    </rPh>
    <rPh sb="14" eb="16">
      <t>バアイ</t>
    </rPh>
    <rPh sb="18" eb="20">
      <t>チタイ</t>
    </rPh>
    <rPh sb="22" eb="25">
      <t>シチョウソン</t>
    </rPh>
    <rPh sb="27" eb="29">
      <t>ツウチ</t>
    </rPh>
    <rPh sb="30" eb="31">
      <t>オコナ</t>
    </rPh>
    <rPh sb="42" eb="44">
      <t>セイトウ</t>
    </rPh>
    <rPh sb="45" eb="47">
      <t>リユウ</t>
    </rPh>
    <rPh sb="53" eb="55">
      <t>リヨウ</t>
    </rPh>
    <rPh sb="56" eb="57">
      <t>カン</t>
    </rPh>
    <rPh sb="99" eb="100">
      <t>イツワ</t>
    </rPh>
    <rPh sb="103" eb="104">
      <t>タ</t>
    </rPh>
    <rPh sb="104" eb="106">
      <t>フセイ</t>
    </rPh>
    <rPh sb="107" eb="109">
      <t>コウイ</t>
    </rPh>
    <rPh sb="112" eb="114">
      <t>キュウフ</t>
    </rPh>
    <rPh sb="115" eb="116">
      <t>ウ</t>
    </rPh>
    <rPh sb="121" eb="122">
      <t>マタ</t>
    </rPh>
    <rPh sb="123" eb="124">
      <t>ウ</t>
    </rPh>
    <rPh sb="130" eb="132">
      <t>バアイ</t>
    </rPh>
    <phoneticPr fontId="2"/>
  </si>
  <si>
    <t>居宅サービス計画に基づきサービス提供している場合、居宅サービス計画を作成している居宅介護支援事業者から求めがあった際は、通所介護計画の提供について協力していますか。</t>
    <rPh sb="60" eb="61">
      <t>ツウ</t>
    </rPh>
    <rPh sb="61" eb="62">
      <t>ショ</t>
    </rPh>
    <phoneticPr fontId="2"/>
  </si>
  <si>
    <t>夜間及び深夜に通所介護以外のサービスの提供により事故が発生した場合は、必要な措置を講じていますか。</t>
    <rPh sb="0" eb="2">
      <t>ヤカン</t>
    </rPh>
    <rPh sb="2" eb="3">
      <t>オヨ</t>
    </rPh>
    <rPh sb="4" eb="6">
      <t>シンヤ</t>
    </rPh>
    <rPh sb="7" eb="8">
      <t>ツウ</t>
    </rPh>
    <rPh sb="8" eb="9">
      <t>ショ</t>
    </rPh>
    <rPh sb="9" eb="11">
      <t>カイゴ</t>
    </rPh>
    <rPh sb="11" eb="13">
      <t>イガイ</t>
    </rPh>
    <rPh sb="19" eb="21">
      <t>テイキョウ</t>
    </rPh>
    <rPh sb="24" eb="26">
      <t>ジコ</t>
    </rPh>
    <rPh sb="27" eb="29">
      <t>ハッセイ</t>
    </rPh>
    <rPh sb="31" eb="33">
      <t>バアイ</t>
    </rPh>
    <rPh sb="35" eb="37">
      <t>ヒツヨウ</t>
    </rPh>
    <rPh sb="38" eb="40">
      <t>ソチ</t>
    </rPh>
    <rPh sb="41" eb="42">
      <t>コウ</t>
    </rPh>
    <phoneticPr fontId="2"/>
  </si>
  <si>
    <t>※病院、診療所、訪問看護ステーションとの連携（派遣、委託等）により、看護職員が営業日ごとに利用者の健康状態の把握を行い、提供時間帯を通じて密接かつ適切な連携を図っている場合は、看護職員が確保されているものとします。
　なお、「密接かつ適切な連携」とは、通所介護事業所へ駆けつけることができる体制や適切な指示ができる連絡体制をいいます。</t>
    <rPh sb="1" eb="3">
      <t>ビョウイン</t>
    </rPh>
    <rPh sb="4" eb="7">
      <t>シンリョウジョ</t>
    </rPh>
    <rPh sb="8" eb="10">
      <t>ホウモン</t>
    </rPh>
    <rPh sb="10" eb="12">
      <t>カンゴ</t>
    </rPh>
    <rPh sb="20" eb="22">
      <t>レンケイ</t>
    </rPh>
    <rPh sb="23" eb="25">
      <t>ハケン</t>
    </rPh>
    <rPh sb="26" eb="28">
      <t>イタク</t>
    </rPh>
    <rPh sb="28" eb="29">
      <t>トウ</t>
    </rPh>
    <rPh sb="34" eb="36">
      <t>カンゴ</t>
    </rPh>
    <rPh sb="36" eb="38">
      <t>ショクイン</t>
    </rPh>
    <rPh sb="39" eb="42">
      <t>エイギョウビ</t>
    </rPh>
    <rPh sb="45" eb="48">
      <t>リヨウシャ</t>
    </rPh>
    <rPh sb="49" eb="51">
      <t>ケンコウ</t>
    </rPh>
    <rPh sb="51" eb="53">
      <t>ジョウタイ</t>
    </rPh>
    <rPh sb="54" eb="56">
      <t>ハアク</t>
    </rPh>
    <rPh sb="57" eb="58">
      <t>オコナ</t>
    </rPh>
    <rPh sb="60" eb="62">
      <t>テイキョウ</t>
    </rPh>
    <rPh sb="62" eb="64">
      <t>ジカン</t>
    </rPh>
    <rPh sb="64" eb="65">
      <t>タイ</t>
    </rPh>
    <rPh sb="66" eb="67">
      <t>ツウ</t>
    </rPh>
    <rPh sb="69" eb="71">
      <t>ミッセツ</t>
    </rPh>
    <rPh sb="73" eb="75">
      <t>テキセツ</t>
    </rPh>
    <rPh sb="76" eb="78">
      <t>レンケイ</t>
    </rPh>
    <rPh sb="79" eb="80">
      <t>ハカ</t>
    </rPh>
    <rPh sb="84" eb="86">
      <t>バアイ</t>
    </rPh>
    <rPh sb="88" eb="90">
      <t>カンゴ</t>
    </rPh>
    <rPh sb="90" eb="92">
      <t>ショクイン</t>
    </rPh>
    <rPh sb="93" eb="95">
      <t>カクホ</t>
    </rPh>
    <rPh sb="113" eb="115">
      <t>ミッセツ</t>
    </rPh>
    <rPh sb="117" eb="119">
      <t>テキセツ</t>
    </rPh>
    <rPh sb="120" eb="122">
      <t>レンケイ</t>
    </rPh>
    <rPh sb="126" eb="127">
      <t>ツウ</t>
    </rPh>
    <rPh sb="127" eb="128">
      <t>ショ</t>
    </rPh>
    <rPh sb="128" eb="130">
      <t>カイゴ</t>
    </rPh>
    <rPh sb="130" eb="132">
      <t>ジギョウ</t>
    </rPh>
    <rPh sb="132" eb="133">
      <t>ショ</t>
    </rPh>
    <rPh sb="134" eb="135">
      <t>カ</t>
    </rPh>
    <rPh sb="145" eb="147">
      <t>タイセイ</t>
    </rPh>
    <rPh sb="148" eb="150">
      <t>テキセツ</t>
    </rPh>
    <rPh sb="151" eb="153">
      <t>シジ</t>
    </rPh>
    <rPh sb="157" eb="159">
      <t>レンラク</t>
    </rPh>
    <rPh sb="159" eb="161">
      <t>タイセイ</t>
    </rPh>
    <phoneticPr fontId="2"/>
  </si>
  <si>
    <t>要綱第23(2)</t>
    <rPh sb="0" eb="2">
      <t>ヨウコウ</t>
    </rPh>
    <rPh sb="2" eb="3">
      <t>ダイ</t>
    </rPh>
    <phoneticPr fontId="2"/>
  </si>
  <si>
    <t>要綱第23(1)⑥</t>
    <rPh sb="0" eb="2">
      <t>ヨウコウ</t>
    </rPh>
    <rPh sb="2" eb="3">
      <t>ダイ</t>
    </rPh>
    <phoneticPr fontId="2"/>
  </si>
  <si>
    <t>要綱第23(3)</t>
    <rPh sb="0" eb="2">
      <t>ヨウコウ</t>
    </rPh>
    <rPh sb="2" eb="3">
      <t>ダイ</t>
    </rPh>
    <phoneticPr fontId="2"/>
  </si>
  <si>
    <t>要綱第25(3)⑥</t>
    <rPh sb="0" eb="2">
      <t>ヨウコウ</t>
    </rPh>
    <rPh sb="2" eb="3">
      <t>ダイ</t>
    </rPh>
    <phoneticPr fontId="2"/>
  </si>
  <si>
    <t>　　※食事の提供又は機能訓練を行う場合において、
　　当該食事の提供又は機能訓練に支障がない広さ
　　を確保できていれば、同一の場所とすることがで
　　きる。</t>
    <rPh sb="3" eb="5">
      <t>ショクジ</t>
    </rPh>
    <rPh sb="6" eb="8">
      <t>テイキョウ</t>
    </rPh>
    <rPh sb="8" eb="9">
      <t>マタ</t>
    </rPh>
    <rPh sb="10" eb="12">
      <t>キノウ</t>
    </rPh>
    <rPh sb="12" eb="14">
      <t>クンレン</t>
    </rPh>
    <rPh sb="15" eb="16">
      <t>オコナ</t>
    </rPh>
    <rPh sb="17" eb="19">
      <t>バアイ</t>
    </rPh>
    <rPh sb="27" eb="29">
      <t>トウガイ</t>
    </rPh>
    <rPh sb="29" eb="31">
      <t>ショクジ</t>
    </rPh>
    <rPh sb="32" eb="34">
      <t>テイキョウ</t>
    </rPh>
    <rPh sb="34" eb="35">
      <t>マタ</t>
    </rPh>
    <rPh sb="36" eb="38">
      <t>キノウ</t>
    </rPh>
    <rPh sb="38" eb="40">
      <t>クンレン</t>
    </rPh>
    <rPh sb="41" eb="43">
      <t>シショウ</t>
    </rPh>
    <rPh sb="46" eb="47">
      <t>ヒロ</t>
    </rPh>
    <rPh sb="52" eb="54">
      <t>カクホ</t>
    </rPh>
    <rPh sb="61" eb="63">
      <t>ドウイツ</t>
    </rPh>
    <rPh sb="64" eb="66">
      <t>バショ</t>
    </rPh>
    <phoneticPr fontId="2"/>
  </si>
  <si>
    <t>規則第30条第1項第1号
要綱第23(1)④</t>
    <rPh sb="0" eb="2">
      <t>キソク</t>
    </rPh>
    <rPh sb="2" eb="3">
      <t>ダイ</t>
    </rPh>
    <rPh sb="5" eb="6">
      <t>ジョウ</t>
    </rPh>
    <rPh sb="6" eb="7">
      <t>ダイ</t>
    </rPh>
    <rPh sb="8" eb="9">
      <t>コウ</t>
    </rPh>
    <rPh sb="9" eb="10">
      <t>ダイ</t>
    </rPh>
    <rPh sb="11" eb="12">
      <t>ゴウ</t>
    </rPh>
    <rPh sb="17" eb="19">
      <t>ヨウコウ</t>
    </rPh>
    <rPh sb="19" eb="20">
      <t>ダイ</t>
    </rPh>
    <phoneticPr fontId="2"/>
  </si>
  <si>
    <t>サービス提供日ごとに、サービス提供時間帯に専ら当該サービスの提供に当たる生活相談員が勤務している時間数の合計数（勤務延時間数）をサービス提供時間帯の時間数で除して得た数が１名以上配置していますか。
※勤務延時間には、サービス担当者会議のほか、地域ケア会議、利用者に係る地域住民会議、地域団体との調整等に従事した時間も含めることができます。</t>
    <rPh sb="56" eb="58">
      <t>キンム</t>
    </rPh>
    <rPh sb="58" eb="59">
      <t>ノ</t>
    </rPh>
    <rPh sb="59" eb="62">
      <t>ジカンスウ</t>
    </rPh>
    <rPh sb="86" eb="87">
      <t>メイ</t>
    </rPh>
    <rPh sb="89" eb="91">
      <t>ハイチ</t>
    </rPh>
    <rPh sb="101" eb="103">
      <t>キンム</t>
    </rPh>
    <rPh sb="103" eb="104">
      <t>ノ</t>
    </rPh>
    <rPh sb="104" eb="106">
      <t>ジカン</t>
    </rPh>
    <rPh sb="113" eb="116">
      <t>タントウシャ</t>
    </rPh>
    <rPh sb="116" eb="118">
      <t>カイギ</t>
    </rPh>
    <rPh sb="122" eb="124">
      <t>チイキ</t>
    </rPh>
    <rPh sb="126" eb="128">
      <t>カイギ</t>
    </rPh>
    <rPh sb="129" eb="132">
      <t>リヨウシャ</t>
    </rPh>
    <rPh sb="133" eb="134">
      <t>カカ</t>
    </rPh>
    <rPh sb="135" eb="137">
      <t>チイキ</t>
    </rPh>
    <rPh sb="137" eb="139">
      <t>ジュウミン</t>
    </rPh>
    <rPh sb="139" eb="141">
      <t>カイギ</t>
    </rPh>
    <rPh sb="142" eb="144">
      <t>チイキ</t>
    </rPh>
    <rPh sb="144" eb="146">
      <t>ダンタイ</t>
    </rPh>
    <rPh sb="148" eb="150">
      <t>チョウセイ</t>
    </rPh>
    <rPh sb="150" eb="151">
      <t>トウ</t>
    </rPh>
    <rPh sb="152" eb="154">
      <t>ジュウジ</t>
    </rPh>
    <rPh sb="156" eb="158">
      <t>ジカン</t>
    </rPh>
    <rPh sb="159" eb="160">
      <t>フク</t>
    </rPh>
    <phoneticPr fontId="2"/>
  </si>
  <si>
    <t>自己点検表（通所介護）</t>
    <rPh sb="0" eb="2">
      <t>ジコ</t>
    </rPh>
    <rPh sb="2" eb="4">
      <t>テンケン</t>
    </rPh>
    <rPh sb="4" eb="5">
      <t>ヒョウ</t>
    </rPh>
    <rPh sb="6" eb="8">
      <t>ツウショ</t>
    </rPh>
    <rPh sb="8" eb="10">
      <t>カイゴ</t>
    </rPh>
    <phoneticPr fontId="2"/>
  </si>
  <si>
    <t>兼務の有無</t>
    <phoneticPr fontId="2"/>
  </si>
  <si>
    <t>　①事業所名</t>
    <rPh sb="2" eb="5">
      <t>ジギョウショ</t>
    </rPh>
    <rPh sb="5" eb="6">
      <t>メイ</t>
    </rPh>
    <phoneticPr fontId="2"/>
  </si>
  <si>
    <t>　②職種名</t>
    <rPh sb="2" eb="4">
      <t>ショクシュ</t>
    </rPh>
    <rPh sb="4" eb="5">
      <t>メイ</t>
    </rPh>
    <phoneticPr fontId="2"/>
  </si>
  <si>
    <t>　③勤務時間</t>
    <rPh sb="2" eb="4">
      <t>キンム</t>
    </rPh>
    <rPh sb="4" eb="6">
      <t>ジカン</t>
    </rPh>
    <phoneticPr fontId="2"/>
  </si>
  <si>
    <t>件</t>
    <rPh sb="0" eb="1">
      <t>ケン</t>
    </rPh>
    <phoneticPr fontId="2"/>
  </si>
  <si>
    <t>　　※理学療法士、作業療法士、言語聴覚士、看
　　護師、准看護師、柔道整復師、あん摩マッサ
　　ージ指圧師、一定の実務経験を有するはり師
　　又はきゅう師　　</t>
    <rPh sb="54" eb="56">
      <t>イッテイ</t>
    </rPh>
    <rPh sb="57" eb="59">
      <t>ジツム</t>
    </rPh>
    <rPh sb="59" eb="61">
      <t>ケイケン</t>
    </rPh>
    <rPh sb="62" eb="63">
      <t>ユウ</t>
    </rPh>
    <rPh sb="67" eb="68">
      <t>シ</t>
    </rPh>
    <rPh sb="71" eb="72">
      <t>マタ</t>
    </rPh>
    <rPh sb="76" eb="77">
      <t>シ</t>
    </rPh>
    <phoneticPr fontId="2"/>
  </si>
  <si>
    <t>「不適」の場合の事由及び改善方法（別紙可）</t>
    <rPh sb="1" eb="3">
      <t>フテキ</t>
    </rPh>
    <rPh sb="5" eb="7">
      <t>バアイ</t>
    </rPh>
    <rPh sb="8" eb="10">
      <t>ジユウ</t>
    </rPh>
    <rPh sb="10" eb="11">
      <t>オヨ</t>
    </rPh>
    <rPh sb="12" eb="14">
      <t>カイゼン</t>
    </rPh>
    <rPh sb="14" eb="16">
      <t>ホウホウ</t>
    </rPh>
    <rPh sb="17" eb="19">
      <t>ベッシ</t>
    </rPh>
    <rPh sb="19" eb="20">
      <t>カ</t>
    </rPh>
    <phoneticPr fontId="2"/>
  </si>
  <si>
    <t>有      ・     無</t>
    <rPh sb="0" eb="1">
      <t>ユウ</t>
    </rPh>
    <rPh sb="13" eb="14">
      <t>ナシ</t>
    </rPh>
    <phoneticPr fontId="2"/>
  </si>
  <si>
    <t xml:space="preserve"> 前年度の苦情受付件数</t>
    <rPh sb="1" eb="4">
      <t>ゼンネンド</t>
    </rPh>
    <rPh sb="7" eb="9">
      <t>ウケツケ</t>
    </rPh>
    <phoneticPr fontId="2"/>
  </si>
  <si>
    <t xml:space="preserve"> 苦情相談窓口の設置</t>
    <phoneticPr fontId="2"/>
  </si>
  <si>
    <t>有　 ・　 無</t>
    <rPh sb="0" eb="1">
      <t>ユウ</t>
    </rPh>
    <rPh sb="6" eb="7">
      <t>ナシ</t>
    </rPh>
    <phoneticPr fontId="2"/>
  </si>
  <si>
    <t xml:space="preserve"> 事故事例の有無</t>
    <rPh sb="1" eb="3">
      <t>ジコ</t>
    </rPh>
    <rPh sb="3" eb="5">
      <t>ジレイ</t>
    </rPh>
    <rPh sb="6" eb="8">
      <t>ウム</t>
    </rPh>
    <phoneticPr fontId="2"/>
  </si>
  <si>
    <t xml:space="preserve"> 損害賠償保険への加入</t>
    <phoneticPr fontId="2"/>
  </si>
  <si>
    <r>
      <t xml:space="preserve">管理者が他の職種等を兼務している場合、兼務形態は適切ですか。
</t>
    </r>
    <r>
      <rPr>
        <sz val="8"/>
        <rFont val="ＭＳ ゴシック"/>
        <family val="3"/>
        <charset val="128"/>
      </rPr>
      <t>(下記の内容を点検結果欄に記入してください)</t>
    </r>
    <rPh sb="0" eb="3">
      <t>カンリシャ</t>
    </rPh>
    <rPh sb="4" eb="5">
      <t>タ</t>
    </rPh>
    <rPh sb="6" eb="8">
      <t>ショクシュ</t>
    </rPh>
    <rPh sb="8" eb="9">
      <t>トウ</t>
    </rPh>
    <rPh sb="10" eb="12">
      <t>ケンム</t>
    </rPh>
    <rPh sb="16" eb="18">
      <t>バアイ</t>
    </rPh>
    <rPh sb="19" eb="21">
      <t>ケンム</t>
    </rPh>
    <rPh sb="21" eb="23">
      <t>ケイタイ</t>
    </rPh>
    <rPh sb="24" eb="26">
      <t>テキセツ</t>
    </rPh>
    <rPh sb="32" eb="34">
      <t>カキ</t>
    </rPh>
    <rPh sb="35" eb="37">
      <t>ナイヨウ</t>
    </rPh>
    <rPh sb="38" eb="40">
      <t>テンケン</t>
    </rPh>
    <rPh sb="40" eb="42">
      <t>ケッカ</t>
    </rPh>
    <rPh sb="42" eb="43">
      <t>ラン</t>
    </rPh>
    <rPh sb="44" eb="46">
      <t>キニュウ</t>
    </rPh>
    <phoneticPr fontId="2"/>
  </si>
  <si>
    <t>事業所内で他職種と兼務している場合はその職種名</t>
    <phoneticPr fontId="2"/>
  </si>
  <si>
    <r>
      <t xml:space="preserve">消火設備その他の非常災害に際して必要な設備を設けるほか、非常災害に関する具体的な計画を立て、関係機関への通報及び連絡体制を整備し、定期的に避難訓練等必要な訓練を行うなど従業者が非常災害に対応できる必要な措置を講じていますか。
</t>
    </r>
    <r>
      <rPr>
        <sz val="8"/>
        <rFont val="ＭＳ ゴシック"/>
        <family val="3"/>
        <charset val="128"/>
      </rPr>
      <t>（下記の状況を点検結果欄に記入してください）</t>
    </r>
    <rPh sb="0" eb="2">
      <t>ショウカ</t>
    </rPh>
    <rPh sb="2" eb="4">
      <t>セツビ</t>
    </rPh>
    <rPh sb="6" eb="7">
      <t>タ</t>
    </rPh>
    <rPh sb="8" eb="10">
      <t>ヒジョウ</t>
    </rPh>
    <rPh sb="10" eb="12">
      <t>サイガイ</t>
    </rPh>
    <rPh sb="13" eb="14">
      <t>サイ</t>
    </rPh>
    <rPh sb="16" eb="18">
      <t>ヒツヨウ</t>
    </rPh>
    <rPh sb="19" eb="21">
      <t>セツビ</t>
    </rPh>
    <rPh sb="22" eb="23">
      <t>モウ</t>
    </rPh>
    <rPh sb="28" eb="30">
      <t>ヒジョウ</t>
    </rPh>
    <rPh sb="30" eb="32">
      <t>サイガイ</t>
    </rPh>
    <rPh sb="33" eb="34">
      <t>カン</t>
    </rPh>
    <rPh sb="36" eb="39">
      <t>グタイテキ</t>
    </rPh>
    <rPh sb="40" eb="42">
      <t>ケイカク</t>
    </rPh>
    <rPh sb="43" eb="44">
      <t>タ</t>
    </rPh>
    <rPh sb="46" eb="48">
      <t>カンケイ</t>
    </rPh>
    <rPh sb="48" eb="50">
      <t>キカン</t>
    </rPh>
    <rPh sb="52" eb="54">
      <t>ツウホウ</t>
    </rPh>
    <rPh sb="54" eb="55">
      <t>オヨ</t>
    </rPh>
    <rPh sb="56" eb="58">
      <t>レンラク</t>
    </rPh>
    <rPh sb="58" eb="60">
      <t>タイセイ</t>
    </rPh>
    <rPh sb="61" eb="63">
      <t>セイビ</t>
    </rPh>
    <rPh sb="65" eb="68">
      <t>テイキテキ</t>
    </rPh>
    <rPh sb="69" eb="71">
      <t>ヒナン</t>
    </rPh>
    <rPh sb="71" eb="73">
      <t>クンレン</t>
    </rPh>
    <rPh sb="73" eb="74">
      <t>トウ</t>
    </rPh>
    <rPh sb="74" eb="76">
      <t>ヒツヨウ</t>
    </rPh>
    <rPh sb="77" eb="79">
      <t>クンレン</t>
    </rPh>
    <rPh sb="80" eb="81">
      <t>オコナ</t>
    </rPh>
    <rPh sb="84" eb="87">
      <t>ジュウギョウシャ</t>
    </rPh>
    <rPh sb="88" eb="90">
      <t>ヒジョウ</t>
    </rPh>
    <rPh sb="90" eb="92">
      <t>サイガイ</t>
    </rPh>
    <rPh sb="93" eb="95">
      <t>タイオウ</t>
    </rPh>
    <rPh sb="98" eb="100">
      <t>ヒツヨウ</t>
    </rPh>
    <rPh sb="101" eb="103">
      <t>ソチ</t>
    </rPh>
    <rPh sb="104" eb="105">
      <t>コウ</t>
    </rPh>
    <rPh sb="114" eb="116">
      <t>カキ</t>
    </rPh>
    <rPh sb="117" eb="119">
      <t>ジョウキョウ</t>
    </rPh>
    <rPh sb="120" eb="122">
      <t>テンケン</t>
    </rPh>
    <rPh sb="122" eb="124">
      <t>ケッカ</t>
    </rPh>
    <rPh sb="124" eb="125">
      <t>ラン</t>
    </rPh>
    <rPh sb="126" eb="128">
      <t>キニュウ</t>
    </rPh>
    <phoneticPr fontId="2"/>
  </si>
  <si>
    <r>
      <t xml:space="preserve">利用者又は家族からの苦情に対し、迅速かつ適切に対応していますか。
</t>
    </r>
    <r>
      <rPr>
        <sz val="8"/>
        <rFont val="ＭＳ ゴシック"/>
        <family val="3"/>
        <charset val="128"/>
      </rPr>
      <t>（下記の内容を点検結果欄に記入してください）</t>
    </r>
    <rPh sb="0" eb="3">
      <t>リヨウシャ</t>
    </rPh>
    <rPh sb="3" eb="4">
      <t>マタ</t>
    </rPh>
    <rPh sb="5" eb="7">
      <t>カゾク</t>
    </rPh>
    <rPh sb="10" eb="12">
      <t>クジョウ</t>
    </rPh>
    <rPh sb="13" eb="14">
      <t>タイ</t>
    </rPh>
    <rPh sb="16" eb="18">
      <t>ジンソク</t>
    </rPh>
    <rPh sb="20" eb="22">
      <t>テキセツ</t>
    </rPh>
    <rPh sb="23" eb="25">
      <t>タイオウ</t>
    </rPh>
    <rPh sb="34" eb="36">
      <t>カキ</t>
    </rPh>
    <rPh sb="37" eb="39">
      <t>ナイヨウ</t>
    </rPh>
    <rPh sb="40" eb="42">
      <t>テンケン</t>
    </rPh>
    <rPh sb="42" eb="44">
      <t>ケッカ</t>
    </rPh>
    <rPh sb="44" eb="45">
      <t>ラン</t>
    </rPh>
    <rPh sb="46" eb="48">
      <t>キニュウ</t>
    </rPh>
    <phoneticPr fontId="2"/>
  </si>
  <si>
    <r>
      <t xml:space="preserve"> 相談窓口担当者</t>
    </r>
    <r>
      <rPr>
        <sz val="8"/>
        <rFont val="ＭＳ ゴシック"/>
        <family val="3"/>
        <charset val="128"/>
      </rPr>
      <t/>
    </r>
    <phoneticPr fontId="2"/>
  </si>
  <si>
    <r>
      <t xml:space="preserve">事故が発生した場合は、速やかに市町村、利用者の家族、利用者に係る居宅介護支援事業者等に連絡を行うとともに、必要な措置を講じていますか。また、事故の状況や措置について記録していますか。
</t>
    </r>
    <r>
      <rPr>
        <sz val="8"/>
        <rFont val="ＭＳ ゴシック"/>
        <family val="3"/>
        <charset val="128"/>
      </rPr>
      <t>（事故事例の有無を点検結果欄に記入してください）</t>
    </r>
    <rPh sb="0" eb="2">
      <t>ジコ</t>
    </rPh>
    <rPh sb="3" eb="5">
      <t>ハッセイ</t>
    </rPh>
    <rPh sb="7" eb="9">
      <t>バアイ</t>
    </rPh>
    <rPh sb="11" eb="12">
      <t>スミ</t>
    </rPh>
    <rPh sb="15" eb="18">
      <t>シチョウソン</t>
    </rPh>
    <rPh sb="19" eb="22">
      <t>リヨウシャ</t>
    </rPh>
    <rPh sb="23" eb="25">
      <t>カゾク</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ソチ</t>
    </rPh>
    <rPh sb="82" eb="84">
      <t>キロク</t>
    </rPh>
    <rPh sb="93" eb="95">
      <t>ジコ</t>
    </rPh>
    <rPh sb="95" eb="97">
      <t>ジレイ</t>
    </rPh>
    <rPh sb="98" eb="100">
      <t>ウム</t>
    </rPh>
    <rPh sb="101" eb="103">
      <t>テンケン</t>
    </rPh>
    <rPh sb="103" eb="105">
      <t>ケッカ</t>
    </rPh>
    <rPh sb="105" eb="106">
      <t>ラン</t>
    </rPh>
    <rPh sb="107" eb="109">
      <t>キニュウ</t>
    </rPh>
    <phoneticPr fontId="2"/>
  </si>
  <si>
    <r>
      <t xml:space="preserve">賠償すべき事故が発生した場合は損害賠償を速やかに行なっていますか。
</t>
    </r>
    <r>
      <rPr>
        <sz val="8"/>
        <rFont val="ＭＳ ゴシック"/>
        <family val="3"/>
        <charset val="128"/>
      </rPr>
      <t>（損害賠償保険加入の有無を点検結果欄に記入してください）</t>
    </r>
    <rPh sb="35" eb="37">
      <t>ソンガイ</t>
    </rPh>
    <rPh sb="37" eb="39">
      <t>バイショウ</t>
    </rPh>
    <rPh sb="39" eb="41">
      <t>ホケン</t>
    </rPh>
    <rPh sb="41" eb="43">
      <t>カニュウ</t>
    </rPh>
    <rPh sb="44" eb="46">
      <t>ウム</t>
    </rPh>
    <rPh sb="47" eb="49">
      <t>テンケン</t>
    </rPh>
    <rPh sb="49" eb="51">
      <t>ケッカ</t>
    </rPh>
    <rPh sb="51" eb="52">
      <t>ラン</t>
    </rPh>
    <rPh sb="53" eb="55">
      <t>キニュウ</t>
    </rPh>
    <phoneticPr fontId="2"/>
  </si>
  <si>
    <t>単位毎に、専らサービスの提供に当たる看護職員（看護師又は准看護師）を１名以上配置していますか。</t>
    <rPh sb="0" eb="2">
      <t>タンイ</t>
    </rPh>
    <rPh sb="2" eb="3">
      <t>ゴト</t>
    </rPh>
    <rPh sb="5" eb="6">
      <t>モッパ</t>
    </rPh>
    <rPh sb="12" eb="14">
      <t>テイキョウ</t>
    </rPh>
    <rPh sb="15" eb="16">
      <t>ア</t>
    </rPh>
    <rPh sb="18" eb="20">
      <t>カンゴ</t>
    </rPh>
    <rPh sb="20" eb="22">
      <t>ショクイン</t>
    </rPh>
    <rPh sb="23" eb="26">
      <t>カンゴシ</t>
    </rPh>
    <rPh sb="26" eb="27">
      <t>マタ</t>
    </rPh>
    <rPh sb="28" eb="32">
      <t>ジュンカンゴシ</t>
    </rPh>
    <rPh sb="35" eb="38">
      <t>メイイジョウ</t>
    </rPh>
    <rPh sb="38" eb="40">
      <t>ハイチ</t>
    </rPh>
    <phoneticPr fontId="2"/>
  </si>
  <si>
    <t>機能訓練指導員を１名以上配置していますか。</t>
    <rPh sb="0" eb="2">
      <t>キノウ</t>
    </rPh>
    <rPh sb="2" eb="4">
      <t>クンレン</t>
    </rPh>
    <rPh sb="4" eb="7">
      <t>シドウイン</t>
    </rPh>
    <rPh sb="9" eb="12">
      <t>メイイジョウ</t>
    </rPh>
    <rPh sb="12" eb="14">
      <t>ハイチ</t>
    </rPh>
    <phoneticPr fontId="2"/>
  </si>
  <si>
    <t>職・氏名</t>
    <rPh sb="0" eb="1">
      <t>ショク</t>
    </rPh>
    <rPh sb="2" eb="4">
      <t>シメイ</t>
    </rPh>
    <phoneticPr fontId="17"/>
  </si>
  <si>
    <t>　　　　年　　　　月　　　　日</t>
  </si>
  <si>
    <t>項</t>
    <rPh sb="0" eb="1">
      <t>コウ</t>
    </rPh>
    <phoneticPr fontId="17"/>
  </si>
  <si>
    <t>規則第30条第２項</t>
    <rPh sb="0" eb="2">
      <t>キソク</t>
    </rPh>
    <rPh sb="2" eb="3">
      <t>ダイ</t>
    </rPh>
    <rPh sb="5" eb="6">
      <t>ジョウ</t>
    </rPh>
    <rPh sb="6" eb="7">
      <t>ダイ</t>
    </rPh>
    <rPh sb="8" eb="9">
      <t>コウ</t>
    </rPh>
    <phoneticPr fontId="2"/>
  </si>
  <si>
    <t>条例第85条４項</t>
    <phoneticPr fontId="17"/>
  </si>
  <si>
    <t>単位毎に、常時１名以上の介護職員が従事していますか。</t>
    <rPh sb="0" eb="2">
      <t>タンイ</t>
    </rPh>
    <rPh sb="2" eb="3">
      <t>ゴト</t>
    </rPh>
    <rPh sb="5" eb="7">
      <t>ジョウジ</t>
    </rPh>
    <rPh sb="8" eb="9">
      <t>メイ</t>
    </rPh>
    <rPh sb="9" eb="11">
      <t>イジョウ</t>
    </rPh>
    <rPh sb="17" eb="19">
      <t>ジュウジ</t>
    </rPh>
    <phoneticPr fontId="2"/>
  </si>
  <si>
    <t>通所介護事業所規模区分確認書　（通常規模・大規模(Ⅰ)・大規模(Ⅱ)）</t>
  </si>
  <si>
    <t>【平均利用延人員数確認表】</t>
  </si>
  <si>
    <t>（単位：人）</t>
  </si>
  <si>
    <t>令和　　　　年</t>
  </si>
  <si>
    <t>計（a)</t>
  </si>
  <si>
    <t>(a)÷月数_x000D_
＝平均(b)</t>
  </si>
  <si>
    <t>４月</t>
  </si>
  <si>
    <t>５月</t>
  </si>
  <si>
    <t>６月</t>
  </si>
  <si>
    <t>７月</t>
  </si>
  <si>
    <t>８月</t>
  </si>
  <si>
    <t>９月</t>
  </si>
  <si>
    <t>１０月</t>
  </si>
  <si>
    <t>１１月</t>
  </si>
  <si>
    <t>１２月</t>
  </si>
  <si>
    <t>１月</t>
  </si>
  <si>
    <t>２月</t>
  </si>
  <si>
    <t>３月</t>
  </si>
  <si>
    <t>※（a）及び（b）の算出において、小数点の端数処理は行わないでください。</t>
  </si>
  <si>
    <t xml:space="preserve"> (ｂ)が７５０人以内の場合・・・通常規模</t>
  </si>
  <si>
    <t xml:space="preserve"> (ｂ)が７５０人を超え９００人以内の場合・・・大規模(Ⅰ)</t>
  </si>
  <si>
    <t xml:space="preserve"> (ｂ)が９００人を超える場合・・・大規模(Ⅱ)</t>
  </si>
  <si>
    <t>【算定に当たっての留意点】</t>
  </si>
  <si>
    <t>１．月別の利用延人員数は、次により得た数の合計とする。</t>
  </si>
  <si>
    <t>（1）指定通所介護</t>
  </si>
  <si>
    <t>　ア　３時間以上４時間未満、４時間以上５時間未満の報酬を算定している利用者　　　　　　　　　　　　　　　　　　　　　　　　　　　　　　　　　　　　　　　　　　　　　　　　　　　　　　　　　　　</t>
  </si>
  <si>
    <t>　　　（２時間以上３時間未満の報酬を算定している利用者を含む）　　　　　　・・・利用者数×１／２　</t>
  </si>
  <si>
    <t>　イ　５時間以上６時間未満、６時間以上７時間未満の報酬を算定している利用者・・・利用者数×３／４</t>
  </si>
  <si>
    <t>　ウ　７時間以上８時間未満、８時間以上９時間未満の報酬を算定している利用者・・・利用者数×１</t>
  </si>
  <si>
    <t>（2）第一号通所事業（介護予防通所介護相当）</t>
  </si>
  <si>
    <t>　　≪第一号通所事業（介護予防通所介護相当）の指定を併せて受け一体的に事業を実施している場合≫</t>
  </si>
  <si>
    <t>　　　・次の①は②のいずれかの方法により得た数とする。</t>
  </si>
  <si>
    <t>　　　　ア　利用時間が５時間未満の利用者　　　　　　　　　　　　　　　　　・・・利用者数×１／２</t>
  </si>
  <si>
    <t>　①　　イ　利用時間が５時間以上６時間未満、６時間以上７時間未満の利用者　・・・利用者数×３／４　　　　</t>
  </si>
  <si>
    <t>　　　　ウ　７時間以上８時間未満、８時間以上９時間未満の利用者　　　　　　・・・利用者数×１</t>
  </si>
  <si>
    <t xml:space="preserve">  ②　同時にサービスの提供を受けた者の最大数を営業日ごとに加えた数</t>
  </si>
  <si>
    <t>　※　第一号通所事業のうち緩和した基準によるサービス（通所型サービスＡ）の利用者は、利用者数に含めない。</t>
  </si>
  <si>
    <t>２．一月間（暦月）、正月等の特別な期間を除いて毎日事業を実施した月における平均利用延人員数については、</t>
  </si>
  <si>
    <t xml:space="preserve">    当該月の平均利用延人員数に６／７を乗じた数によるものとする。</t>
  </si>
  <si>
    <t>　　　・一月当りの平均利用者数　＝　１により算出した一月の利用延人員数×６／７　</t>
  </si>
  <si>
    <t>３．前年度の実績が６月に満たない事業者（新たに事業を開始し、又は再開した事業者を含む）又は前年度から</t>
  </si>
  <si>
    <t>　　定員を概ね２５％以上変更して事業を実施しようとする事業者については、当該年度に係る平均利用延人員</t>
  </si>
  <si>
    <t>　　数については、便宜上、県知事に届け出た当該事業所の利用定員の90%に予定される１月当たりの営業日数を</t>
  </si>
  <si>
    <t>　　乗じて得た数とする。</t>
  </si>
  <si>
    <t xml:space="preserve">      ・月平均延利用人員　＝　運営規程に掲げる定員 × ９０％ × 一月当たりの営業日数　</t>
  </si>
  <si>
    <t>生活相談員又は介護職員のうち１人は、常勤の者ですか</t>
    <phoneticPr fontId="17"/>
  </si>
  <si>
    <t>業務継続計画の策定等</t>
    <rPh sb="0" eb="2">
      <t>ギョウム</t>
    </rPh>
    <rPh sb="2" eb="4">
      <t>ケイゾク</t>
    </rPh>
    <rPh sb="4" eb="6">
      <t>ケイカク</t>
    </rPh>
    <rPh sb="7" eb="9">
      <t>サクテイ</t>
    </rPh>
    <rPh sb="9" eb="10">
      <t>ナド</t>
    </rPh>
    <phoneticPr fontId="17"/>
  </si>
  <si>
    <t>定期的に業務継続計画の見直しを行い、必要に応じて計画の変更を行っていますか。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17"/>
  </si>
  <si>
    <t>虐待の防止</t>
    <rPh sb="0" eb="2">
      <t>ギャクタイ</t>
    </rPh>
    <rPh sb="3" eb="5">
      <t>ボウシ</t>
    </rPh>
    <phoneticPr fontId="17"/>
  </si>
  <si>
    <t>虐待の発生又はその再発を防止するため、次の措置を講じていますか。</t>
    <rPh sb="0" eb="2">
      <t>ギャクタイ</t>
    </rPh>
    <rPh sb="3" eb="5">
      <t>ハッセイ</t>
    </rPh>
    <rPh sb="5" eb="6">
      <t>マタ</t>
    </rPh>
    <rPh sb="9" eb="11">
      <t>サイハツ</t>
    </rPh>
    <rPh sb="12" eb="14">
      <t>ボウシ</t>
    </rPh>
    <rPh sb="19" eb="20">
      <t>ツギ</t>
    </rPh>
    <rPh sb="21" eb="23">
      <t>ソチ</t>
    </rPh>
    <rPh sb="24" eb="25">
      <t>コウ</t>
    </rPh>
    <phoneticPr fontId="17"/>
  </si>
  <si>
    <t>従業者（看護師、准看護師、介護福祉士、介護支援専門員の資格等を有する者を除く）に対し、認知症の利用者に対する介護に係る基礎的な研修を受講させるための必要な措置を講じていますか。</t>
    <rPh sb="0" eb="3">
      <t>ジュウギョウシャ</t>
    </rPh>
    <rPh sb="4" eb="7">
      <t>カンゴシ</t>
    </rPh>
    <rPh sb="8" eb="12">
      <t>ジュンカンゴシ</t>
    </rPh>
    <rPh sb="13" eb="15">
      <t>カイゴ</t>
    </rPh>
    <rPh sb="15" eb="18">
      <t>フクシシ</t>
    </rPh>
    <rPh sb="19" eb="21">
      <t>カイゴ</t>
    </rPh>
    <rPh sb="21" eb="23">
      <t>シエン</t>
    </rPh>
    <rPh sb="23" eb="26">
      <t>センモンイン</t>
    </rPh>
    <rPh sb="27" eb="29">
      <t>シカク</t>
    </rPh>
    <rPh sb="29" eb="30">
      <t>ナド</t>
    </rPh>
    <rPh sb="31" eb="32">
      <t>ユウ</t>
    </rPh>
    <rPh sb="34" eb="35">
      <t>モノ</t>
    </rPh>
    <rPh sb="36" eb="37">
      <t>ノゾ</t>
    </rPh>
    <rPh sb="40" eb="41">
      <t>タイ</t>
    </rPh>
    <rPh sb="43" eb="46">
      <t>ニンチショウ</t>
    </rPh>
    <rPh sb="47" eb="50">
      <t>リヨウシャ</t>
    </rPh>
    <rPh sb="51" eb="52">
      <t>タイ</t>
    </rPh>
    <rPh sb="54" eb="56">
      <t>カイゴ</t>
    </rPh>
    <rPh sb="57" eb="58">
      <t>カカワ</t>
    </rPh>
    <rPh sb="59" eb="62">
      <t>キソテキ</t>
    </rPh>
    <rPh sb="63" eb="65">
      <t>ケンシュウ</t>
    </rPh>
    <rPh sb="66" eb="68">
      <t>ジュコウ</t>
    </rPh>
    <rPh sb="74" eb="76">
      <t>ヒツヨウ</t>
    </rPh>
    <rPh sb="77" eb="79">
      <t>ソチ</t>
    </rPh>
    <rPh sb="80" eb="81">
      <t>コウ</t>
    </rPh>
    <phoneticPr fontId="17"/>
  </si>
  <si>
    <t>条例第38条の２（準用）</t>
    <rPh sb="0" eb="2">
      <t>ジョウレイ</t>
    </rPh>
    <rPh sb="2" eb="3">
      <t>ダイ</t>
    </rPh>
    <rPh sb="5" eb="6">
      <t>ジョウ</t>
    </rPh>
    <rPh sb="9" eb="11">
      <t>ジュンヨウ</t>
    </rPh>
    <phoneticPr fontId="17"/>
  </si>
  <si>
    <t xml:space="preserve">性的な言動又は優越的な関係を背景とした言動であって業務上必要かつ相当な範囲を超えたものにより通所介護従業者の就業環境が害されることを防止するための方針を明確にするなどの必要な次の措置を講じていますか。（利用者やその家族等から受けるものも含む。）
</t>
    <rPh sb="0" eb="2">
      <t>セイテキ</t>
    </rPh>
    <rPh sb="3" eb="5">
      <t>ゲンドウ</t>
    </rPh>
    <rPh sb="5" eb="6">
      <t>マタ</t>
    </rPh>
    <rPh sb="7" eb="10">
      <t>ユウエツテキ</t>
    </rPh>
    <rPh sb="11" eb="13">
      <t>カンケイ</t>
    </rPh>
    <rPh sb="14" eb="16">
      <t>ハイケイ</t>
    </rPh>
    <rPh sb="19" eb="21">
      <t>ゲンドウ</t>
    </rPh>
    <rPh sb="25" eb="28">
      <t>ギョウムジョウ</t>
    </rPh>
    <rPh sb="28" eb="30">
      <t>ヒツヨウ</t>
    </rPh>
    <rPh sb="32" eb="34">
      <t>ソウトウ</t>
    </rPh>
    <rPh sb="35" eb="37">
      <t>ハンイ</t>
    </rPh>
    <rPh sb="38" eb="39">
      <t>コ</t>
    </rPh>
    <rPh sb="46" eb="48">
      <t>ツウショ</t>
    </rPh>
    <rPh sb="48" eb="50">
      <t>カイゴ</t>
    </rPh>
    <rPh sb="50" eb="53">
      <t>ジュウギョウシャ</t>
    </rPh>
    <rPh sb="54" eb="56">
      <t>シュウギョウ</t>
    </rPh>
    <rPh sb="56" eb="58">
      <t>カンキョウ</t>
    </rPh>
    <rPh sb="59" eb="60">
      <t>ガイ</t>
    </rPh>
    <rPh sb="66" eb="68">
      <t>ボウシ</t>
    </rPh>
    <rPh sb="73" eb="75">
      <t>ホウシン</t>
    </rPh>
    <rPh sb="76" eb="78">
      <t>メイカク</t>
    </rPh>
    <rPh sb="84" eb="86">
      <t>ヒツヨウ</t>
    </rPh>
    <rPh sb="87" eb="88">
      <t>ツギ</t>
    </rPh>
    <rPh sb="89" eb="91">
      <t>ソチ</t>
    </rPh>
    <rPh sb="92" eb="93">
      <t>コウ</t>
    </rPh>
    <rPh sb="101" eb="104">
      <t>リヨウシャ</t>
    </rPh>
    <rPh sb="107" eb="109">
      <t>カゾク</t>
    </rPh>
    <rPh sb="109" eb="110">
      <t>ナド</t>
    </rPh>
    <rPh sb="112" eb="113">
      <t>ウ</t>
    </rPh>
    <rPh sb="118" eb="119">
      <t>フク</t>
    </rPh>
    <phoneticPr fontId="17"/>
  </si>
  <si>
    <t>条例94条第2項</t>
    <rPh sb="0" eb="2">
      <t>ジョウレイ</t>
    </rPh>
    <rPh sb="4" eb="5">
      <t>ジョウ</t>
    </rPh>
    <rPh sb="5" eb="6">
      <t>ダイ</t>
    </rPh>
    <rPh sb="7" eb="8">
      <t>コウ</t>
    </rPh>
    <phoneticPr fontId="17"/>
  </si>
  <si>
    <t>通所介護事業所において感染症が発生し、又はまん延しないよう次の措置を講じていますか。
　</t>
    <rPh sb="0" eb="2">
      <t>ツウショ</t>
    </rPh>
    <rPh sb="2" eb="4">
      <t>カイゴ</t>
    </rPh>
    <rPh sb="4" eb="7">
      <t>ジギョウショ</t>
    </rPh>
    <rPh sb="11" eb="14">
      <t>カンセンショウ</t>
    </rPh>
    <rPh sb="15" eb="17">
      <t>ハッセイ</t>
    </rPh>
    <rPh sb="19" eb="20">
      <t>マタ</t>
    </rPh>
    <rPh sb="23" eb="24">
      <t>エン</t>
    </rPh>
    <rPh sb="29" eb="30">
      <t>ツギ</t>
    </rPh>
    <rPh sb="31" eb="33">
      <t>ソチ</t>
    </rPh>
    <rPh sb="34" eb="35">
      <t>コウ</t>
    </rPh>
    <phoneticPr fontId="17"/>
  </si>
  <si>
    <t>地域との連携等</t>
    <rPh sb="0" eb="2">
      <t>チイキ</t>
    </rPh>
    <rPh sb="4" eb="6">
      <t>レンケイ</t>
    </rPh>
    <rPh sb="6" eb="7">
      <t>ナド</t>
    </rPh>
    <phoneticPr fontId="17"/>
  </si>
  <si>
    <t>事業の運営に当たり、地域住民と協力し、その自発的活動と連携することなどにより、地域との交流に努めていますか。</t>
    <rPh sb="0" eb="2">
      <t>ジギョウ</t>
    </rPh>
    <rPh sb="3" eb="5">
      <t>ウンエイ</t>
    </rPh>
    <rPh sb="6" eb="7">
      <t>ア</t>
    </rPh>
    <rPh sb="10" eb="12">
      <t>チイキ</t>
    </rPh>
    <rPh sb="12" eb="14">
      <t>ジュウミン</t>
    </rPh>
    <rPh sb="15" eb="17">
      <t>キョウリョク</t>
    </rPh>
    <rPh sb="21" eb="24">
      <t>ジハツテキ</t>
    </rPh>
    <rPh sb="24" eb="26">
      <t>カツドウ</t>
    </rPh>
    <rPh sb="27" eb="29">
      <t>レンケイ</t>
    </rPh>
    <rPh sb="39" eb="41">
      <t>チイキ</t>
    </rPh>
    <rPh sb="43" eb="45">
      <t>コウリュウ</t>
    </rPh>
    <rPh sb="46" eb="47">
      <t>ツト</t>
    </rPh>
    <phoneticPr fontId="17"/>
  </si>
  <si>
    <t>条例第94条の２</t>
    <rPh sb="0" eb="2">
      <t>ジョウレイ</t>
    </rPh>
    <phoneticPr fontId="2"/>
  </si>
  <si>
    <t>通所介護従業者に対し、業務継続計画について周知するとともに、必要な研修及び訓練を定期的（年１回以上）に実施していますか。</t>
    <rPh sb="0" eb="2">
      <t>ツウショ</t>
    </rPh>
    <rPh sb="2" eb="4">
      <t>カイゴ</t>
    </rPh>
    <rPh sb="4" eb="7">
      <t>ジュウギョウシャ</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5">
      <t>ネン</t>
    </rPh>
    <rPh sb="46" eb="49">
      <t>カイイジョウ</t>
    </rPh>
    <rPh sb="51" eb="53">
      <t>ジッシ</t>
    </rPh>
    <phoneticPr fontId="17"/>
  </si>
  <si>
    <t>＊「その完結の日」
一連のサービス提供が終了した日（契約解除、他の施設へ入所、利用者の死亡等）</t>
    <rPh sb="4" eb="6">
      <t>カンケツ</t>
    </rPh>
    <rPh sb="7" eb="8">
      <t>ヒ</t>
    </rPh>
    <rPh sb="10" eb="12">
      <t>イチレン</t>
    </rPh>
    <rPh sb="17" eb="19">
      <t>テイキョウ</t>
    </rPh>
    <rPh sb="20" eb="22">
      <t>シュウリョウ</t>
    </rPh>
    <rPh sb="24" eb="25">
      <t>ヒ</t>
    </rPh>
    <rPh sb="26" eb="28">
      <t>ケイヤク</t>
    </rPh>
    <rPh sb="28" eb="30">
      <t>カイジョ</t>
    </rPh>
    <rPh sb="31" eb="32">
      <t>タ</t>
    </rPh>
    <rPh sb="33" eb="35">
      <t>シセツ</t>
    </rPh>
    <rPh sb="36" eb="38">
      <t>ニュウショ</t>
    </rPh>
    <rPh sb="39" eb="42">
      <t>リヨウシャ</t>
    </rPh>
    <rPh sb="43" eb="45">
      <t>シボウ</t>
    </rPh>
    <rPh sb="45" eb="46">
      <t>ナド</t>
    </rPh>
    <phoneticPr fontId="17"/>
  </si>
  <si>
    <t>（別紙M‐①）</t>
    <phoneticPr fontId="26"/>
  </si>
  <si>
    <t>利用延人員数計算シート（通所介護）</t>
    <rPh sb="0" eb="2">
      <t>リヨウ</t>
    </rPh>
    <rPh sb="2" eb="3">
      <t>ノ</t>
    </rPh>
    <rPh sb="3" eb="5">
      <t>ジンイン</t>
    </rPh>
    <rPh sb="5" eb="6">
      <t>スウ</t>
    </rPh>
    <rPh sb="6" eb="8">
      <t>ケイサン</t>
    </rPh>
    <rPh sb="12" eb="14">
      <t>ツウショ</t>
    </rPh>
    <rPh sb="14" eb="16">
      <t>カイゴ</t>
    </rPh>
    <phoneticPr fontId="28"/>
  </si>
  <si>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9" eb="201">
      <t>ツウショ</t>
    </rPh>
    <rPh sb="201" eb="203">
      <t>カイゴ</t>
    </rPh>
    <rPh sb="204" eb="206">
      <t>チイキ</t>
    </rPh>
    <rPh sb="206" eb="209">
      <t>ミッチャクガタ</t>
    </rPh>
    <rPh sb="209" eb="211">
      <t>ツウショ</t>
    </rPh>
    <rPh sb="211" eb="213">
      <t>カイゴ</t>
    </rPh>
    <rPh sb="215" eb="217">
      <t>カイゴ</t>
    </rPh>
    <rPh sb="217" eb="219">
      <t>ヨボウ</t>
    </rPh>
    <rPh sb="220" eb="223">
      <t>ニンチショウ</t>
    </rPh>
    <rPh sb="223" eb="226">
      <t>タイオウガタ</t>
    </rPh>
    <rPh sb="226" eb="228">
      <t>ツウショ</t>
    </rPh>
    <rPh sb="228" eb="230">
      <t>カイゴ</t>
    </rPh>
    <rPh sb="232" eb="234">
      <t>イカ</t>
    </rPh>
    <rPh sb="239" eb="241">
      <t>ツウショ</t>
    </rPh>
    <rPh sb="273" eb="275">
      <t>カイゴ</t>
    </rPh>
    <rPh sb="275" eb="277">
      <t>ヨボウ</t>
    </rPh>
    <rPh sb="315" eb="317">
      <t>アオイロ</t>
    </rPh>
    <rPh sb="321" eb="323">
      <t>スウチ</t>
    </rPh>
    <rPh sb="324" eb="326">
      <t>ニュウリョク</t>
    </rPh>
    <rPh sb="328" eb="330">
      <t>ミドリイロ</t>
    </rPh>
    <rPh sb="341" eb="343">
      <t>センタク</t>
    </rPh>
    <rPh sb="345" eb="347">
      <t>ニュウリョク</t>
    </rPh>
    <rPh sb="354" eb="356">
      <t>ニュウリョク</t>
    </rPh>
    <rPh sb="359" eb="361">
      <t>スウチ</t>
    </rPh>
    <rPh sb="361" eb="362">
      <t>トウ</t>
    </rPh>
    <rPh sb="363" eb="364">
      <t>モト</t>
    </rPh>
    <rPh sb="367" eb="369">
      <t>キイロ</t>
    </rPh>
    <rPh sb="372" eb="374">
      <t>サンテイ</t>
    </rPh>
    <rPh sb="374" eb="376">
      <t>ケッカ</t>
    </rPh>
    <rPh sb="377" eb="379">
      <t>ヒョウジ</t>
    </rPh>
    <phoneticPr fontId="26"/>
  </si>
  <si>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6"/>
  </si>
  <si>
    <t>率</t>
    <rPh sb="0" eb="1">
      <t>リツ</t>
    </rPh>
    <phoneticPr fontId="28"/>
  </si>
  <si>
    <t>令和</t>
    <rPh sb="0" eb="2">
      <t>レイワ</t>
    </rPh>
    <phoneticPr fontId="26"/>
  </si>
  <si>
    <t>年</t>
    <rPh sb="0" eb="1">
      <t>ネン</t>
    </rPh>
    <phoneticPr fontId="26"/>
  </si>
  <si>
    <t>４月～２月
合計</t>
    <rPh sb="1" eb="2">
      <t>ガツ</t>
    </rPh>
    <rPh sb="4" eb="5">
      <t>ガツ</t>
    </rPh>
    <rPh sb="6" eb="8">
      <t>ゴウケイ</t>
    </rPh>
    <rPh sb="7" eb="8">
      <t>ケイ</t>
    </rPh>
    <phoneticPr fontId="28"/>
  </si>
  <si>
    <t>４月</t>
    <rPh sb="1" eb="2">
      <t>ガツ</t>
    </rPh>
    <phoneticPr fontId="28"/>
  </si>
  <si>
    <t>５月</t>
    <rPh sb="1" eb="2">
      <t>ガツ</t>
    </rPh>
    <phoneticPr fontId="28"/>
  </si>
  <si>
    <t>６月</t>
    <rPh sb="1" eb="2">
      <t>ガツ</t>
    </rPh>
    <phoneticPr fontId="28"/>
  </si>
  <si>
    <t>７月</t>
    <rPh sb="1" eb="2">
      <t>ガツ</t>
    </rPh>
    <phoneticPr fontId="28"/>
  </si>
  <si>
    <t>８月</t>
    <rPh sb="1" eb="2">
      <t>ガツ</t>
    </rPh>
    <phoneticPr fontId="28"/>
  </si>
  <si>
    <t>９月</t>
    <rPh sb="1" eb="2">
      <t>ガツ</t>
    </rPh>
    <phoneticPr fontId="28"/>
  </si>
  <si>
    <t>10月</t>
    <rPh sb="2" eb="3">
      <t>ガツ</t>
    </rPh>
    <phoneticPr fontId="28"/>
  </si>
  <si>
    <t>11月</t>
  </si>
  <si>
    <t>12月</t>
  </si>
  <si>
    <t>１月</t>
    <rPh sb="1" eb="2">
      <t>ガツ</t>
    </rPh>
    <phoneticPr fontId="28"/>
  </si>
  <si>
    <t>２月</t>
    <rPh sb="1" eb="2">
      <t>ガツ</t>
    </rPh>
    <phoneticPr fontId="28"/>
  </si>
  <si>
    <t>３月</t>
    <rPh sb="1" eb="2">
      <t>ガツ</t>
    </rPh>
    <phoneticPr fontId="28"/>
  </si>
  <si>
    <t>通所介護等
※１</t>
    <rPh sb="0" eb="2">
      <t>ツウショ</t>
    </rPh>
    <rPh sb="2" eb="5">
      <t>カイゴトウ</t>
    </rPh>
    <phoneticPr fontId="32"/>
  </si>
  <si>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8"/>
  </si>
  <si>
    <t>５時間以上６時間未満及び
６時間以上７時間未満</t>
    <rPh sb="1" eb="3">
      <t>ジカン</t>
    </rPh>
    <rPh sb="3" eb="5">
      <t>イジョウ</t>
    </rPh>
    <rPh sb="6" eb="8">
      <t>ジカン</t>
    </rPh>
    <rPh sb="8" eb="10">
      <t>ミマン</t>
    </rPh>
    <rPh sb="10" eb="11">
      <t>オヨ</t>
    </rPh>
    <phoneticPr fontId="28"/>
  </si>
  <si>
    <t>７時間以上８時間未満及び
８時間以上９時間未満</t>
    <rPh sb="1" eb="3">
      <t>ジカン</t>
    </rPh>
    <rPh sb="3" eb="5">
      <t>イジョウ</t>
    </rPh>
    <rPh sb="6" eb="8">
      <t>ジカン</t>
    </rPh>
    <rPh sb="8" eb="10">
      <t>ミマン</t>
    </rPh>
    <rPh sb="10" eb="11">
      <t>オヨ</t>
    </rPh>
    <phoneticPr fontId="28"/>
  </si>
  <si>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32"/>
  </si>
  <si>
    <t>①</t>
  </si>
  <si>
    <t>５時間未満</t>
    <rPh sb="1" eb="3">
      <t>ジカン</t>
    </rPh>
    <rPh sb="3" eb="5">
      <t>ミマン</t>
    </rPh>
    <phoneticPr fontId="28"/>
  </si>
  <si>
    <t>②</t>
  </si>
  <si>
    <t>同時にサービスの提供を受けた者の最大数を営業日ごとに加えた数</t>
    <rPh sb="20" eb="23">
      <t>エイギョウビ</t>
    </rPh>
    <rPh sb="26" eb="27">
      <t>クワ</t>
    </rPh>
    <rPh sb="29" eb="30">
      <t>カズ</t>
    </rPh>
    <phoneticPr fontId="26"/>
  </si>
  <si>
    <t>各月の利用延人員数</t>
    <rPh sb="0" eb="2">
      <t>カクツキ</t>
    </rPh>
    <rPh sb="3" eb="5">
      <t>リヨウ</t>
    </rPh>
    <rPh sb="5" eb="6">
      <t>ノ</t>
    </rPh>
    <rPh sb="6" eb="9">
      <t>ジンインスウ</t>
    </rPh>
    <phoneticPr fontId="32"/>
  </si>
  <si>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32"/>
  </si>
  <si>
    <t>合計</t>
    <rPh sb="0" eb="2">
      <t>ゴウケイ</t>
    </rPh>
    <phoneticPr fontId="32"/>
  </si>
  <si>
    <t>（ａ）</t>
    <phoneticPr fontId="26"/>
  </si>
  <si>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8"/>
  </si>
  <si>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32"/>
  </si>
  <si>
    <t>（ｂ）</t>
    <phoneticPr fontId="26"/>
  </si>
  <si>
    <t>平均利用延人員数
 （a÷b）　　※５</t>
    <rPh sb="0" eb="2">
      <t>ヘイキン</t>
    </rPh>
    <rPh sb="2" eb="4">
      <t>リヨウ</t>
    </rPh>
    <rPh sb="4" eb="5">
      <t>ノベ</t>
    </rPh>
    <rPh sb="5" eb="8">
      <t>ジンインスウ</t>
    </rPh>
    <phoneticPr fontId="32"/>
  </si>
  <si>
    <t/>
  </si>
  <si>
    <t>（ｃ）</t>
    <phoneticPr fontId="26"/>
  </si>
  <si>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6"/>
  </si>
  <si>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6"/>
  </si>
  <si>
    <t>利用定員　※６</t>
    <rPh sb="0" eb="2">
      <t>リヨウ</t>
    </rPh>
    <rPh sb="2" eb="4">
      <t>テイイン</t>
    </rPh>
    <phoneticPr fontId="26"/>
  </si>
  <si>
    <t>１月当たりの営業日数　※７</t>
    <rPh sb="1" eb="3">
      <t>ツキア</t>
    </rPh>
    <rPh sb="6" eb="8">
      <t>エイギョウ</t>
    </rPh>
    <rPh sb="8" eb="10">
      <t>ニッスウ</t>
    </rPh>
    <phoneticPr fontId="26"/>
  </si>
  <si>
    <t>平均利用延人員数　※８</t>
    <rPh sb="0" eb="2">
      <t>ヘイキン</t>
    </rPh>
    <rPh sb="2" eb="4">
      <t>リヨウ</t>
    </rPh>
    <rPh sb="4" eb="5">
      <t>ノベ</t>
    </rPh>
    <rPh sb="5" eb="8">
      <t>ジンインスウ</t>
    </rPh>
    <phoneticPr fontId="26"/>
  </si>
  <si>
    <t>×</t>
    <phoneticPr fontId="26"/>
  </si>
  <si>
    <t>=</t>
    <phoneticPr fontId="26"/>
  </si>
  <si>
    <t>（ｄ）</t>
    <phoneticPr fontId="26"/>
  </si>
  <si>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6"/>
  </si>
  <si>
    <t>利用申込者が要介護認定を受けていない場合、既に要介護認定の申請をしているか確認し、申請を行っていない場合は、利用申込者の意向を踏まえて、速やかに申請を行うための援助を行っていますか。</t>
    <rPh sb="41" eb="43">
      <t>シンセイ</t>
    </rPh>
    <rPh sb="44" eb="45">
      <t>オコナ</t>
    </rPh>
    <rPh sb="50" eb="52">
      <t>バアイ</t>
    </rPh>
    <rPh sb="54" eb="56">
      <t>リヨウ</t>
    </rPh>
    <rPh sb="56" eb="58">
      <t>モウシコミ</t>
    </rPh>
    <rPh sb="58" eb="59">
      <t>シャ</t>
    </rPh>
    <rPh sb="60" eb="62">
      <t>イコウ</t>
    </rPh>
    <rPh sb="63" eb="64">
      <t>フ</t>
    </rPh>
    <rPh sb="68" eb="69">
      <t>スミ</t>
    </rPh>
    <rPh sb="72" eb="74">
      <t>シンセイ</t>
    </rPh>
    <rPh sb="75" eb="76">
      <t>オコナ</t>
    </rPh>
    <rPh sb="80" eb="82">
      <t>エンジョ</t>
    </rPh>
    <rPh sb="83" eb="84">
      <t>オコナ</t>
    </rPh>
    <phoneticPr fontId="2"/>
  </si>
  <si>
    <t>法定代理受領サービスではない、通所介護に係る利用料の支払を受けた場合は、サービス提供証明書を利用者に交付していますか。</t>
    <rPh sb="0" eb="2">
      <t>ホウテイ</t>
    </rPh>
    <rPh sb="2" eb="4">
      <t>ダイリ</t>
    </rPh>
    <rPh sb="4" eb="6">
      <t>ジュリョウ</t>
    </rPh>
    <rPh sb="15" eb="17">
      <t>ツウショ</t>
    </rPh>
    <rPh sb="17" eb="19">
      <t>カイゴ</t>
    </rPh>
    <rPh sb="20" eb="21">
      <t>カカワ</t>
    </rPh>
    <rPh sb="22" eb="25">
      <t>リヨウリョウ</t>
    </rPh>
    <rPh sb="26" eb="28">
      <t>シハラ</t>
    </rPh>
    <rPh sb="29" eb="30">
      <t>ウ</t>
    </rPh>
    <rPh sb="32" eb="34">
      <t>バアイ</t>
    </rPh>
    <rPh sb="40" eb="42">
      <t>テイキョウ</t>
    </rPh>
    <rPh sb="42" eb="45">
      <t>ショウメイショ</t>
    </rPh>
    <rPh sb="46" eb="49">
      <t>リヨウシャ</t>
    </rPh>
    <rPh sb="50" eb="52">
      <t>コウフ</t>
    </rPh>
    <phoneticPr fontId="2"/>
  </si>
  <si>
    <t>事業所の所在する建物と同一の建物に居住する利用者に対して通所介護を提供する場合には、当該建物に居住する利用者以外の者に対しても通所介護の提供を行うよう努めていますか。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ツウショ</t>
    </rPh>
    <rPh sb="30" eb="32">
      <t>カイゴ</t>
    </rPh>
    <rPh sb="33" eb="35">
      <t>テイキョウ</t>
    </rPh>
    <rPh sb="37" eb="39">
      <t>バアイ</t>
    </rPh>
    <rPh sb="42" eb="44">
      <t>トウガイ</t>
    </rPh>
    <rPh sb="44" eb="46">
      <t>タテモノ</t>
    </rPh>
    <rPh sb="47" eb="49">
      <t>キョジュウ</t>
    </rPh>
    <rPh sb="51" eb="54">
      <t>リヨウシャ</t>
    </rPh>
    <rPh sb="54" eb="56">
      <t>イガイ</t>
    </rPh>
    <rPh sb="57" eb="58">
      <t>モノ</t>
    </rPh>
    <rPh sb="59" eb="60">
      <t>タイ</t>
    </rPh>
    <rPh sb="63" eb="65">
      <t>ツウショ</t>
    </rPh>
    <rPh sb="65" eb="67">
      <t>カイゴ</t>
    </rPh>
    <rPh sb="68" eb="70">
      <t>テイキョウ</t>
    </rPh>
    <rPh sb="71" eb="72">
      <t>オコナ</t>
    </rPh>
    <rPh sb="75" eb="76">
      <t>ツト</t>
    </rPh>
    <phoneticPr fontId="17"/>
  </si>
  <si>
    <t>感染症及び非常災害の発生時において、利用者に対し通所介護の提供を継続的に実施するため及び非常の場合に早期の再開を図るための業務継続計画を策定し、当該計画に従い必要な措置を講じていますか。</t>
    <rPh sb="0" eb="3">
      <t>カンセンショウ</t>
    </rPh>
    <rPh sb="3" eb="4">
      <t>オヨ</t>
    </rPh>
    <rPh sb="5" eb="7">
      <t>ヒジョウ</t>
    </rPh>
    <rPh sb="7" eb="9">
      <t>サイガイ</t>
    </rPh>
    <rPh sb="10" eb="12">
      <t>ハッセイ</t>
    </rPh>
    <rPh sb="12" eb="13">
      <t>ジ</t>
    </rPh>
    <rPh sb="18" eb="21">
      <t>リヨウシャ</t>
    </rPh>
    <rPh sb="22" eb="23">
      <t>タイ</t>
    </rPh>
    <rPh sb="24" eb="26">
      <t>ツウショ</t>
    </rPh>
    <rPh sb="26" eb="28">
      <t>カイゴ</t>
    </rPh>
    <rPh sb="29" eb="31">
      <t>テイキョウ</t>
    </rPh>
    <rPh sb="32" eb="35">
      <t>ケイゾクテキ</t>
    </rPh>
    <rPh sb="36" eb="38">
      <t>ジッシ</t>
    </rPh>
    <rPh sb="42" eb="43">
      <t>オヨ</t>
    </rPh>
    <rPh sb="44" eb="46">
      <t>ヒジョウ</t>
    </rPh>
    <rPh sb="47" eb="49">
      <t>バアイ</t>
    </rPh>
    <rPh sb="50" eb="52">
      <t>ソウキ</t>
    </rPh>
    <rPh sb="53" eb="55">
      <t>サイカイ</t>
    </rPh>
    <rPh sb="56" eb="57">
      <t>ハカ</t>
    </rPh>
    <rPh sb="61" eb="63">
      <t>ギョウム</t>
    </rPh>
    <rPh sb="63" eb="65">
      <t>ケイゾク</t>
    </rPh>
    <rPh sb="65" eb="67">
      <t>ケイカク</t>
    </rPh>
    <rPh sb="68" eb="70">
      <t>サクテイ</t>
    </rPh>
    <rPh sb="72" eb="74">
      <t>トウガイ</t>
    </rPh>
    <rPh sb="74" eb="76">
      <t>ケイカク</t>
    </rPh>
    <rPh sb="77" eb="78">
      <t>シタガ</t>
    </rPh>
    <rPh sb="79" eb="81">
      <t>ヒツヨウ</t>
    </rPh>
    <rPh sb="82" eb="84">
      <t>ソチ</t>
    </rPh>
    <rPh sb="85" eb="86">
      <t>コウ</t>
    </rPh>
    <phoneticPr fontId="17"/>
  </si>
  <si>
    <t>情報の公表</t>
    <rPh sb="0" eb="2">
      <t>ジョウホウ</t>
    </rPh>
    <rPh sb="3" eb="5">
      <t>コウヒョウ</t>
    </rPh>
    <phoneticPr fontId="17"/>
  </si>
  <si>
    <t xml:space="preserve">管理者は、介護保険法第115条の35の規定に基づき、介護サービスの情報を知事に報告すること。 
</t>
    <rPh sb="0" eb="3">
      <t>カンリシャ</t>
    </rPh>
    <rPh sb="5" eb="7">
      <t>カイゴ</t>
    </rPh>
    <rPh sb="7" eb="9">
      <t>ホケン</t>
    </rPh>
    <rPh sb="26" eb="28">
      <t>カイゴ</t>
    </rPh>
    <phoneticPr fontId="17"/>
  </si>
  <si>
    <t>介護保険法第115条の35</t>
    <rPh sb="0" eb="2">
      <t>カイゴ</t>
    </rPh>
    <rPh sb="2" eb="4">
      <t>ホケン</t>
    </rPh>
    <rPh sb="4" eb="5">
      <t>ホウ</t>
    </rPh>
    <rPh sb="5" eb="6">
      <t>ダイ</t>
    </rPh>
    <rPh sb="9" eb="10">
      <t>ジョウ</t>
    </rPh>
    <phoneticPr fontId="17"/>
  </si>
  <si>
    <t>消防法上の防火対象物の用途区分(消防法施行令別表第一）
　※用途区分は、消防関係書類で確認してください。(例：(六）項ロ、(六)項ハ等)</t>
    <phoneticPr fontId="17"/>
  </si>
  <si>
    <t>防火管理者の選任及び消防計画の策定の有無</t>
    <phoneticPr fontId="2"/>
  </si>
  <si>
    <r>
      <t xml:space="preserve">立地条件（災害危険区域の指定等）
　１：土砂災害警戒区域　 ２：浸水想定区域
　３：非該当
　 </t>
    </r>
    <r>
      <rPr>
        <sz val="8"/>
        <rFont val="ＭＳ ゴシック"/>
        <family val="3"/>
        <charset val="128"/>
      </rPr>
      <t>※右欄の該当する番号に○をしてください。</t>
    </r>
    <rPh sb="49" eb="50">
      <t>ミギ</t>
    </rPh>
    <rPh sb="50" eb="51">
      <t>ラン</t>
    </rPh>
    <phoneticPr fontId="2"/>
  </si>
  <si>
    <t>非常災害対策計画策定の有無　
（無の場合は策定予定　　　年　　　月）</t>
    <phoneticPr fontId="2"/>
  </si>
  <si>
    <t>　１　地震　２　風水害　３　その他（　　　） 
　 ※右欄の該当する番号に○をしてください。</t>
    <phoneticPr fontId="2"/>
  </si>
  <si>
    <t>（土砂災害警戒区域・浸水想定区域である場合）
避難確保計画策定の有無　
（無の場合は策定予定　　　年　　　月）</t>
    <rPh sb="1" eb="3">
      <t>ドシャ</t>
    </rPh>
    <rPh sb="3" eb="5">
      <t>サイガイ</t>
    </rPh>
    <rPh sb="5" eb="7">
      <t>ケイカイ</t>
    </rPh>
    <rPh sb="7" eb="9">
      <t>クイキ</t>
    </rPh>
    <rPh sb="10" eb="12">
      <t>シンスイ</t>
    </rPh>
    <rPh sb="12" eb="14">
      <t>ソウテイ</t>
    </rPh>
    <rPh sb="14" eb="16">
      <t>クイキ</t>
    </rPh>
    <rPh sb="19" eb="21">
      <t>バアイ</t>
    </rPh>
    <rPh sb="23" eb="25">
      <t>ヒナン</t>
    </rPh>
    <rPh sb="25" eb="27">
      <t>カクホ</t>
    </rPh>
    <rPh sb="27" eb="29">
      <t>ケイカク</t>
    </rPh>
    <rPh sb="29" eb="31">
      <t>サクテイ</t>
    </rPh>
    <rPh sb="32" eb="34">
      <t>ウム</t>
    </rPh>
    <rPh sb="37" eb="38">
      <t>ナシ</t>
    </rPh>
    <rPh sb="39" eb="41">
      <t>バアイ</t>
    </rPh>
    <rPh sb="42" eb="44">
      <t>サクテイ</t>
    </rPh>
    <rPh sb="44" eb="46">
      <t>ヨテイ</t>
    </rPh>
    <rPh sb="49" eb="50">
      <t>ネン</t>
    </rPh>
    <rPh sb="53" eb="54">
      <t>ツキ</t>
    </rPh>
    <phoneticPr fontId="2"/>
  </si>
  <si>
    <t>避難訓練等の実施状況</t>
    <phoneticPr fontId="17"/>
  </si>
  <si>
    <t>有   ・   無</t>
    <rPh sb="0" eb="1">
      <t>ユウ</t>
    </rPh>
    <rPh sb="8" eb="9">
      <t>ナシ</t>
    </rPh>
    <phoneticPr fontId="2"/>
  </si>
  <si>
    <t>１ ・ ２ ・ ３</t>
    <phoneticPr fontId="2"/>
  </si>
  <si>
    <t>避難訓練　年　　回</t>
    <phoneticPr fontId="17"/>
  </si>
  <si>
    <t>消火訓練　年　　回</t>
    <phoneticPr fontId="17"/>
  </si>
  <si>
    <t>報酬・加算関係（通所介護）</t>
    <rPh sb="8" eb="10">
      <t>ツウショ</t>
    </rPh>
    <rPh sb="10" eb="12">
      <t>カイゴ</t>
    </rPh>
    <phoneticPr fontId="17"/>
  </si>
  <si>
    <t>条例第86条第4項
要綱第24(5)</t>
    <rPh sb="0" eb="2">
      <t>ジョウレイ</t>
    </rPh>
    <rPh sb="2" eb="3">
      <t>ダイ</t>
    </rPh>
    <rPh sb="5" eb="6">
      <t>ジョウ</t>
    </rPh>
    <rPh sb="6" eb="7">
      <t>ダイ</t>
    </rPh>
    <rPh sb="8" eb="9">
      <t>コウ</t>
    </rPh>
    <rPh sb="12" eb="14">
      <t>ヨウコウ</t>
    </rPh>
    <rPh sb="14" eb="15">
      <t>ダイ</t>
    </rPh>
    <phoneticPr fontId="2"/>
  </si>
  <si>
    <t>介護サービスを提供した際は、必要な事項を記録していますか。</t>
    <rPh sb="0" eb="2">
      <t>カイゴ</t>
    </rPh>
    <rPh sb="7" eb="9">
      <t>テイキョウ</t>
    </rPh>
    <rPh sb="11" eb="12">
      <t>サイ</t>
    </rPh>
    <rPh sb="14" eb="16">
      <t>ヒツヨウ</t>
    </rPh>
    <rPh sb="17" eb="19">
      <t>ジコウ</t>
    </rPh>
    <rPh sb="20" eb="22">
      <t>キロク</t>
    </rPh>
    <phoneticPr fontId="2"/>
  </si>
  <si>
    <t>訓練実施時の地域住民との連携</t>
    <rPh sb="0" eb="2">
      <t>クンレン</t>
    </rPh>
    <rPh sb="2" eb="4">
      <t>ジッシ</t>
    </rPh>
    <rPh sb="4" eb="5">
      <t>ジ</t>
    </rPh>
    <rPh sb="6" eb="10">
      <t>チイキジュウミン</t>
    </rPh>
    <rPh sb="12" eb="14">
      <t>レンケイ</t>
    </rPh>
    <phoneticPr fontId="2"/>
  </si>
  <si>
    <t>要綱第25(8)①</t>
    <rPh sb="0" eb="2">
      <t>ヨウコウ</t>
    </rPh>
    <rPh sb="2" eb="3">
      <t>ダイ</t>
    </rPh>
    <phoneticPr fontId="2"/>
  </si>
  <si>
    <t>条例第94条の３</t>
    <rPh sb="0" eb="2">
      <t>ジョウレイ</t>
    </rPh>
    <rPh sb="2" eb="3">
      <t>ダイ</t>
    </rPh>
    <rPh sb="5" eb="6">
      <t>ジョウ</t>
    </rPh>
    <phoneticPr fontId="2"/>
  </si>
  <si>
    <t>条例30条の２(準用)</t>
    <rPh sb="0" eb="2">
      <t>ジョウレイ</t>
    </rPh>
    <rPh sb="4" eb="5">
      <t>ジョウ</t>
    </rPh>
    <rPh sb="8" eb="10">
      <t>ジュンヨウ</t>
    </rPh>
    <phoneticPr fontId="17"/>
  </si>
  <si>
    <t>夜間及び深夜に、通所介護の設備を利用して通所介護以外のサービスを提供しようとする場合、サービスの内容を提供開始前に知事に届け出ていますか。
※届け出た宿泊サービスの内容に変更がある場合は、変更事由が生じてから10日以内に届け出るように努める。
　また休止又は廃止する場合は、休止又は廃止の日の１月前までに届け出るよう努める。</t>
    <rPh sb="0" eb="2">
      <t>ヤカン</t>
    </rPh>
    <rPh sb="2" eb="3">
      <t>オヨ</t>
    </rPh>
    <rPh sb="4" eb="6">
      <t>シンヤ</t>
    </rPh>
    <rPh sb="8" eb="12">
      <t>ツウショカイゴ</t>
    </rPh>
    <rPh sb="13" eb="15">
      <t>セツビ</t>
    </rPh>
    <rPh sb="16" eb="18">
      <t>リヨウ</t>
    </rPh>
    <rPh sb="20" eb="21">
      <t>ツウ</t>
    </rPh>
    <rPh sb="21" eb="22">
      <t>ショ</t>
    </rPh>
    <rPh sb="22" eb="24">
      <t>カイゴ</t>
    </rPh>
    <rPh sb="24" eb="26">
      <t>イガイ</t>
    </rPh>
    <rPh sb="32" eb="34">
      <t>テイキョウ</t>
    </rPh>
    <rPh sb="40" eb="42">
      <t>バアイ</t>
    </rPh>
    <rPh sb="48" eb="50">
      <t>ナイヨウ</t>
    </rPh>
    <rPh sb="51" eb="53">
      <t>テイキョウ</t>
    </rPh>
    <rPh sb="53" eb="55">
      <t>カイシ</t>
    </rPh>
    <rPh sb="55" eb="56">
      <t>マエ</t>
    </rPh>
    <rPh sb="57" eb="59">
      <t>チジ</t>
    </rPh>
    <rPh sb="60" eb="61">
      <t>トド</t>
    </rPh>
    <rPh sb="62" eb="63">
      <t>デ</t>
    </rPh>
    <rPh sb="72" eb="73">
      <t>トド</t>
    </rPh>
    <rPh sb="74" eb="75">
      <t>デ</t>
    </rPh>
    <rPh sb="76" eb="78">
      <t>シュクハク</t>
    </rPh>
    <rPh sb="83" eb="85">
      <t>ナイヨウ</t>
    </rPh>
    <rPh sb="86" eb="88">
      <t>ヘンコウ</t>
    </rPh>
    <rPh sb="91" eb="93">
      <t>バアイ</t>
    </rPh>
    <rPh sb="95" eb="97">
      <t>ヘンコウ</t>
    </rPh>
    <rPh sb="97" eb="99">
      <t>ジユウ</t>
    </rPh>
    <rPh sb="100" eb="101">
      <t>ショウ</t>
    </rPh>
    <rPh sb="107" eb="108">
      <t>ヒ</t>
    </rPh>
    <rPh sb="108" eb="110">
      <t>イナイ</t>
    </rPh>
    <rPh sb="111" eb="112">
      <t>トド</t>
    </rPh>
    <rPh sb="113" eb="114">
      <t>デ</t>
    </rPh>
    <rPh sb="118" eb="119">
      <t>ツト</t>
    </rPh>
    <rPh sb="126" eb="128">
      <t>キュウシ</t>
    </rPh>
    <rPh sb="128" eb="129">
      <t>マタ</t>
    </rPh>
    <rPh sb="130" eb="132">
      <t>ハイシ</t>
    </rPh>
    <rPh sb="134" eb="136">
      <t>バアイ</t>
    </rPh>
    <rPh sb="138" eb="140">
      <t>キュウシ</t>
    </rPh>
    <rPh sb="140" eb="141">
      <t>マタ</t>
    </rPh>
    <rPh sb="142" eb="144">
      <t>ハイシ</t>
    </rPh>
    <rPh sb="145" eb="146">
      <t>ヒ</t>
    </rPh>
    <rPh sb="148" eb="149">
      <t>ツキ</t>
    </rPh>
    <rPh sb="149" eb="150">
      <t>マエ</t>
    </rPh>
    <rPh sb="153" eb="154">
      <t>トド</t>
    </rPh>
    <rPh sb="155" eb="156">
      <t>デ</t>
    </rPh>
    <rPh sb="159" eb="160">
      <t>ツト</t>
    </rPh>
    <phoneticPr fontId="2"/>
  </si>
  <si>
    <t>重要事項（※）について記した文書を交付し、利用申込者又は家族に対し説明を行い、利用申込者の同意を得ていますか。
※運営規程の概要、勤務体制、事故発生時の対応、苦情処理の体制、提供するサービスの第三者評価の実施状況等、利用申込者のサービス選択に資すると認められる事項</t>
    <rPh sb="0" eb="2">
      <t>ジュウヨウ</t>
    </rPh>
    <rPh sb="2" eb="4">
      <t>ジコウ</t>
    </rPh>
    <rPh sb="11" eb="12">
      <t>シル</t>
    </rPh>
    <rPh sb="14" eb="16">
      <t>ブンショ</t>
    </rPh>
    <rPh sb="17" eb="19">
      <t>コウフ</t>
    </rPh>
    <rPh sb="21" eb="23">
      <t>リヨウ</t>
    </rPh>
    <rPh sb="23" eb="25">
      <t>モウシコミ</t>
    </rPh>
    <rPh sb="25" eb="26">
      <t>シャ</t>
    </rPh>
    <rPh sb="26" eb="27">
      <t>マタ</t>
    </rPh>
    <rPh sb="28" eb="30">
      <t>カゾク</t>
    </rPh>
    <rPh sb="31" eb="32">
      <t>タイ</t>
    </rPh>
    <rPh sb="33" eb="35">
      <t>セツメイ</t>
    </rPh>
    <rPh sb="36" eb="37">
      <t>オコナ</t>
    </rPh>
    <rPh sb="39" eb="41">
      <t>リヨウ</t>
    </rPh>
    <rPh sb="41" eb="43">
      <t>モウシコミ</t>
    </rPh>
    <rPh sb="43" eb="44">
      <t>シャ</t>
    </rPh>
    <rPh sb="45" eb="47">
      <t>ドウイ</t>
    </rPh>
    <rPh sb="48" eb="49">
      <t>エ</t>
    </rPh>
    <rPh sb="58" eb="60">
      <t>ウンエイ</t>
    </rPh>
    <rPh sb="60" eb="62">
      <t>キテイ</t>
    </rPh>
    <rPh sb="63" eb="65">
      <t>ガイヨウ</t>
    </rPh>
    <rPh sb="66" eb="68">
      <t>キンム</t>
    </rPh>
    <rPh sb="68" eb="70">
      <t>タイセイ</t>
    </rPh>
    <rPh sb="71" eb="73">
      <t>ジコ</t>
    </rPh>
    <rPh sb="73" eb="75">
      <t>ハッセイ</t>
    </rPh>
    <rPh sb="75" eb="76">
      <t>ジ</t>
    </rPh>
    <rPh sb="77" eb="79">
      <t>タイオウ</t>
    </rPh>
    <rPh sb="80" eb="82">
      <t>クジョウ</t>
    </rPh>
    <rPh sb="82" eb="84">
      <t>ショリ</t>
    </rPh>
    <rPh sb="85" eb="87">
      <t>タイセイ</t>
    </rPh>
    <rPh sb="88" eb="90">
      <t>テイキョウ</t>
    </rPh>
    <rPh sb="97" eb="98">
      <t>ダイ</t>
    </rPh>
    <rPh sb="98" eb="100">
      <t>サンシャ</t>
    </rPh>
    <rPh sb="100" eb="102">
      <t>ヒョウカ</t>
    </rPh>
    <rPh sb="103" eb="105">
      <t>ジッシ</t>
    </rPh>
    <rPh sb="105" eb="107">
      <t>ジョウキョウ</t>
    </rPh>
    <rPh sb="107" eb="108">
      <t>トウ</t>
    </rPh>
    <rPh sb="109" eb="111">
      <t>リヨウ</t>
    </rPh>
    <rPh sb="111" eb="113">
      <t>モウシコミ</t>
    </rPh>
    <rPh sb="113" eb="114">
      <t>シャ</t>
    </rPh>
    <rPh sb="119" eb="121">
      <t>センタク</t>
    </rPh>
    <rPh sb="122" eb="123">
      <t>シ</t>
    </rPh>
    <rPh sb="126" eb="127">
      <t>ミト</t>
    </rPh>
    <rPh sb="131" eb="133">
      <t>ジコウ</t>
    </rPh>
    <phoneticPr fontId="2"/>
  </si>
  <si>
    <t xml:space="preserve"> ・  利用者の選定により通常の事業の実施地域外
　 の地域に居住する利用者に対して行う送迎に要
　 する費用
 ・  通常要する時間を超えるサービス提供で、利
 　用者の選定に係るものの提供に伴い必要となる
   費用の範囲内において、通常の指定通所介護
   に係る宅介護サービス費用基準額を超える費用
 ・　食事の提供に要する費用
 ・　おむつ代
 ・　指定通所介護の提供において提供されるサー
　 ビスのうち、日常生活においても通常必要とな
   るものに係る費用であって、利用者負担とするこ
   とが適当な費用</t>
    <rPh sb="108" eb="110">
      <t>ヒヨウ</t>
    </rPh>
    <phoneticPr fontId="2"/>
  </si>
  <si>
    <t>指定通所介護は、通所介護計画に基づき、利用者に対し、機能訓練及び日常生活を営むことができるよう必要な援助を行っていますか。</t>
    <rPh sb="0" eb="2">
      <t>シテイ</t>
    </rPh>
    <rPh sb="2" eb="4">
      <t>ツウショ</t>
    </rPh>
    <rPh sb="4" eb="6">
      <t>カイゴ</t>
    </rPh>
    <rPh sb="8" eb="9">
      <t>ツウ</t>
    </rPh>
    <rPh sb="9" eb="10">
      <t>ショ</t>
    </rPh>
    <rPh sb="10" eb="12">
      <t>カイゴ</t>
    </rPh>
    <rPh sb="12" eb="14">
      <t>ケイカク</t>
    </rPh>
    <rPh sb="15" eb="16">
      <t>モト</t>
    </rPh>
    <rPh sb="19" eb="22">
      <t>リヨウシャ</t>
    </rPh>
    <rPh sb="23" eb="24">
      <t>タイ</t>
    </rPh>
    <rPh sb="26" eb="28">
      <t>キノウ</t>
    </rPh>
    <rPh sb="28" eb="30">
      <t>クンレン</t>
    </rPh>
    <rPh sb="30" eb="31">
      <t>オヨ</t>
    </rPh>
    <rPh sb="32" eb="34">
      <t>ニチジョウ</t>
    </rPh>
    <rPh sb="34" eb="36">
      <t>セイカツ</t>
    </rPh>
    <rPh sb="37" eb="38">
      <t>イトナ</t>
    </rPh>
    <rPh sb="47" eb="49">
      <t>ヒツヨウ</t>
    </rPh>
    <rPh sb="50" eb="52">
      <t>エンジョ</t>
    </rPh>
    <rPh sb="53" eb="54">
      <t>オコナ</t>
    </rPh>
    <phoneticPr fontId="2"/>
  </si>
  <si>
    <t>インフルエンザ、腸管出血性大腸菌感染症、レジオネラ症等の対策について、その発生及びまん延を防止するための適切な措置を講じていますか。</t>
    <rPh sb="8" eb="9">
      <t>チョウ</t>
    </rPh>
    <rPh sb="9" eb="10">
      <t>カン</t>
    </rPh>
    <rPh sb="10" eb="13">
      <t>シュッケツセイ</t>
    </rPh>
    <rPh sb="13" eb="16">
      <t>ダイチョウキン</t>
    </rPh>
    <rPh sb="16" eb="19">
      <t>カンセンショウ</t>
    </rPh>
    <rPh sb="25" eb="26">
      <t>ショウ</t>
    </rPh>
    <rPh sb="26" eb="27">
      <t>トウ</t>
    </rPh>
    <rPh sb="28" eb="30">
      <t>タイサク</t>
    </rPh>
    <rPh sb="37" eb="39">
      <t>ハッセイ</t>
    </rPh>
    <rPh sb="39" eb="40">
      <t>オヨ</t>
    </rPh>
    <rPh sb="43" eb="44">
      <t>エン</t>
    </rPh>
    <rPh sb="45" eb="47">
      <t>ボウシ</t>
    </rPh>
    <rPh sb="52" eb="54">
      <t>テキセツ</t>
    </rPh>
    <rPh sb="55" eb="57">
      <t>ソチ</t>
    </rPh>
    <rPh sb="58" eb="59">
      <t>コウ</t>
    </rPh>
    <phoneticPr fontId="2"/>
  </si>
  <si>
    <t>指定通所介護は、利用者の要介護状態の軽減又は悪化の防止に資するよう、目標を設定し、計画的に行われていますか。</t>
    <rPh sb="0" eb="2">
      <t>シテイ</t>
    </rPh>
    <rPh sb="2" eb="4">
      <t>ツウショ</t>
    </rPh>
    <rPh sb="4" eb="6">
      <t>カイゴ</t>
    </rPh>
    <rPh sb="34" eb="36">
      <t>モクヒョウ</t>
    </rPh>
    <rPh sb="37" eb="39">
      <t>セッテイ</t>
    </rPh>
    <phoneticPr fontId="2"/>
  </si>
  <si>
    <t>条例第91条第4項</t>
    <rPh sb="0" eb="2">
      <t>ジョウレイ</t>
    </rPh>
    <rPh sb="2" eb="3">
      <t>ダイ</t>
    </rPh>
    <rPh sb="5" eb="6">
      <t>ジョウ</t>
    </rPh>
    <rPh sb="6" eb="7">
      <t>ダイ</t>
    </rPh>
    <rPh sb="8" eb="9">
      <t>コウ</t>
    </rPh>
    <phoneticPr fontId="17"/>
  </si>
  <si>
    <t>条例第91条第3項</t>
    <rPh sb="0" eb="2">
      <t>ジョウレイ</t>
    </rPh>
    <rPh sb="2" eb="3">
      <t>ダイ</t>
    </rPh>
    <rPh sb="5" eb="6">
      <t>ジョウ</t>
    </rPh>
    <rPh sb="6" eb="7">
      <t>ダイ</t>
    </rPh>
    <rPh sb="8" eb="9">
      <t>コウ</t>
    </rPh>
    <phoneticPr fontId="17"/>
  </si>
  <si>
    <t>条例第139条(準用)</t>
    <phoneticPr fontId="17"/>
  </si>
  <si>
    <t>あり</t>
  </si>
  <si>
    <t>重要事項をインターネットを利用して公衆の閲覧に供していますか。</t>
    <phoneticPr fontId="17"/>
  </si>
  <si>
    <t>　・事業主の方針等の明確化及びその周知・啓発
　・相談に応じ、適切に対応するための必要な体制
　　整備</t>
    <rPh sb="2" eb="5">
      <t>ジギョウヌシ</t>
    </rPh>
    <rPh sb="6" eb="9">
      <t>ホウシンナド</t>
    </rPh>
    <rPh sb="10" eb="13">
      <t>メイカクカ</t>
    </rPh>
    <rPh sb="13" eb="14">
      <t>オヨ</t>
    </rPh>
    <rPh sb="17" eb="19">
      <t>シュウチ</t>
    </rPh>
    <rPh sb="20" eb="22">
      <t>ケイハツ</t>
    </rPh>
    <rPh sb="25" eb="27">
      <t>ソウダン</t>
    </rPh>
    <rPh sb="28" eb="29">
      <t>オウ</t>
    </rPh>
    <rPh sb="31" eb="33">
      <t>テキセツ</t>
    </rPh>
    <rPh sb="34" eb="36">
      <t>タイオウ</t>
    </rPh>
    <rPh sb="41" eb="43">
      <t>ヒツヨウ</t>
    </rPh>
    <rPh sb="44" eb="46">
      <t>タイセイ</t>
    </rPh>
    <rPh sb="49" eb="51">
      <t>セイビ</t>
    </rPh>
    <phoneticPr fontId="2"/>
  </si>
  <si>
    <t>利用者又は他の利用者等の生命又は身体を保護するため緊急やむを得ない場合を除き、当該利用者に対し、身体の拘束その他の行動を制限する行為（以下「身体拘束等」という。）を行っていないですか。</t>
    <phoneticPr fontId="17"/>
  </si>
  <si>
    <t>利用者に対し身体拘束等を行う場合には、その態様及び時間、その際の利用者の心身の状況並びにその理由を記録していますか。</t>
    <phoneticPr fontId="17"/>
  </si>
  <si>
    <t>運営規程の概要、通所介護従事者の勤務体制その他重要事項を事業所の見やすい場所に掲示又はファイルを備え付けていますか。</t>
    <rPh sb="0" eb="2">
      <t>ウンエイ</t>
    </rPh>
    <rPh sb="2" eb="4">
      <t>キテイ</t>
    </rPh>
    <rPh sb="5" eb="7">
      <t>ガイヨウ</t>
    </rPh>
    <rPh sb="8" eb="10">
      <t>ツウショ</t>
    </rPh>
    <rPh sb="10" eb="12">
      <t>カイゴ</t>
    </rPh>
    <rPh sb="12" eb="15">
      <t>ジュウジシャ</t>
    </rPh>
    <rPh sb="22" eb="23">
      <t>タ</t>
    </rPh>
    <rPh sb="23" eb="25">
      <t>ジュウヨウ</t>
    </rPh>
    <rPh sb="25" eb="27">
      <t>ジコウ</t>
    </rPh>
    <rPh sb="28" eb="31">
      <t>ジギョウショ</t>
    </rPh>
    <rPh sb="32" eb="33">
      <t>ミ</t>
    </rPh>
    <rPh sb="36" eb="38">
      <t>バショ</t>
    </rPh>
    <rPh sb="39" eb="41">
      <t>ケイジ</t>
    </rPh>
    <rPh sb="41" eb="42">
      <t>マタ</t>
    </rPh>
    <rPh sb="48" eb="49">
      <t>ソナ</t>
    </rPh>
    <rPh sb="50" eb="51">
      <t>ツ</t>
    </rPh>
    <phoneticPr fontId="2"/>
  </si>
  <si>
    <t>下線部分は、令和６年度改正事項です。</t>
    <rPh sb="0" eb="4">
      <t>カセンブブン</t>
    </rPh>
    <rPh sb="6" eb="8">
      <t>レイワ</t>
    </rPh>
    <rPh sb="9" eb="11">
      <t>ネンド</t>
    </rPh>
    <rPh sb="11" eb="15">
      <t>カイセイジコウ</t>
    </rPh>
    <phoneticPr fontId="17"/>
  </si>
  <si>
    <t>令和７年４月１日施行</t>
    <phoneticPr fontId="2"/>
  </si>
  <si>
    <t>　・感染症の予防及びまん延防止のための対策を検討
　　する委員会をおおむね６月に１回開催
　・感染症の予防及びまん延の防止のための指針を
　　整備
　・通所介護事業者に対する研修及び訓練を定期的　
　（年１回以上）に実施</t>
    <rPh sb="2" eb="5">
      <t>カンセンショウ</t>
    </rPh>
    <rPh sb="6" eb="8">
      <t>ヨボウ</t>
    </rPh>
    <rPh sb="8" eb="9">
      <t>オヨ</t>
    </rPh>
    <rPh sb="12" eb="13">
      <t>エン</t>
    </rPh>
    <rPh sb="13" eb="15">
      <t>ボウシ</t>
    </rPh>
    <rPh sb="19" eb="21">
      <t>タイサク</t>
    </rPh>
    <rPh sb="22" eb="24">
      <t>ケントウ</t>
    </rPh>
    <rPh sb="29" eb="32">
      <t>イインカイ</t>
    </rPh>
    <rPh sb="38" eb="39">
      <t>ツキ</t>
    </rPh>
    <rPh sb="41" eb="42">
      <t>カイ</t>
    </rPh>
    <rPh sb="42" eb="44">
      <t>カイサイ</t>
    </rPh>
    <rPh sb="47" eb="50">
      <t>カンセンショウ</t>
    </rPh>
    <rPh sb="51" eb="53">
      <t>ヨボウ</t>
    </rPh>
    <rPh sb="53" eb="54">
      <t>オヨ</t>
    </rPh>
    <rPh sb="57" eb="58">
      <t>エン</t>
    </rPh>
    <rPh sb="59" eb="61">
      <t>ボウシ</t>
    </rPh>
    <rPh sb="65" eb="67">
      <t>シシン</t>
    </rPh>
    <rPh sb="71" eb="73">
      <t>セイビ</t>
    </rPh>
    <rPh sb="76" eb="78">
      <t>ツウショ</t>
    </rPh>
    <rPh sb="78" eb="80">
      <t>カイゴ</t>
    </rPh>
    <rPh sb="80" eb="83">
      <t>ジギョウシャ</t>
    </rPh>
    <rPh sb="84" eb="85">
      <t>タイ</t>
    </rPh>
    <rPh sb="87" eb="89">
      <t>ケンシュウ</t>
    </rPh>
    <rPh sb="89" eb="90">
      <t>オヨ</t>
    </rPh>
    <rPh sb="91" eb="93">
      <t>クンレン</t>
    </rPh>
    <rPh sb="94" eb="96">
      <t>テイキ</t>
    </rPh>
    <rPh sb="96" eb="97">
      <t>テキ</t>
    </rPh>
    <rPh sb="101" eb="102">
      <t>ネン</t>
    </rPh>
    <rPh sb="103" eb="104">
      <t>カイ</t>
    </rPh>
    <rPh sb="104" eb="106">
      <t>イジョウ</t>
    </rPh>
    <rPh sb="108" eb="110">
      <t>ジッシ</t>
    </rPh>
    <phoneticPr fontId="2"/>
  </si>
  <si>
    <t>事業所の従業者によってサービスを提供していますか。</t>
    <rPh sb="2" eb="4">
      <t>ジギョウ</t>
    </rPh>
    <rPh sb="5" eb="7">
      <t>モクテキ</t>
    </rPh>
    <rPh sb="7" eb="8">
      <t>オヨ</t>
    </rPh>
    <rPh sb="9" eb="11">
      <t>ウンエイ</t>
    </rPh>
    <rPh sb="12" eb="14">
      <t>ホウシン</t>
    </rPh>
    <rPh sb="17" eb="20">
      <t>ジュウギョウシャ</t>
    </rPh>
    <rPh sb="21" eb="23">
      <t>ショクシュシテイツウショカイゴリヨウテイインシテイツウショカイゴナイヨウオヨリヨウリョウタガクリヨウアリュウイジコウ</t>
    </rPh>
    <phoneticPr fontId="2"/>
  </si>
  <si>
    <t>避難確保計画の市町村への提出
計画に基づく訓練の実施</t>
    <rPh sb="0" eb="6">
      <t>ヒナンカクホケイカク</t>
    </rPh>
    <rPh sb="7" eb="10">
      <t>シチョウソン</t>
    </rPh>
    <rPh sb="12" eb="14">
      <t>テイシュツ</t>
    </rPh>
    <rPh sb="15" eb="17">
      <t>ケイカク</t>
    </rPh>
    <rPh sb="18" eb="19">
      <t>モト</t>
    </rPh>
    <rPh sb="21" eb="23">
      <t>クンレン</t>
    </rPh>
    <rPh sb="24" eb="26">
      <t>ジッシ</t>
    </rPh>
    <phoneticPr fontId="2"/>
  </si>
  <si>
    <t>　・事業の目的及び運営の方針
　・従業者の職種、員数及び職務内容
　・営業日及び営業時間
　・通常の事業の実施地域
　・指定通所介護の利用定員
　・指定通所介護の内容及び利用料その他の費用の額
　・サービス利用に当たっての留意事項
　・緊急時等における対応方法
　・虐待の防止のための措置に関する事項
　・非常災害対策
　・その他運営に関する重要事項</t>
    <rPh sb="2" eb="4">
      <t>ジギョウ</t>
    </rPh>
    <rPh sb="5" eb="7">
      <t>モクテキ</t>
    </rPh>
    <rPh sb="7" eb="8">
      <t>オヨ</t>
    </rPh>
    <rPh sb="9" eb="11">
      <t>ウンエイ</t>
    </rPh>
    <rPh sb="12" eb="14">
      <t>ホウシン</t>
    </rPh>
    <rPh sb="17" eb="20">
      <t>ジュウギョウシャ</t>
    </rPh>
    <rPh sb="21" eb="23">
      <t>ショクシュ</t>
    </rPh>
    <rPh sb="60" eb="62">
      <t>シテイ</t>
    </rPh>
    <rPh sb="62" eb="64">
      <t>ツウショ</t>
    </rPh>
    <rPh sb="64" eb="66">
      <t>カイゴ</t>
    </rPh>
    <rPh sb="67" eb="69">
      <t>リヨウ</t>
    </rPh>
    <rPh sb="69" eb="71">
      <t>テイイン</t>
    </rPh>
    <rPh sb="74" eb="76">
      <t>シテイ</t>
    </rPh>
    <rPh sb="76" eb="78">
      <t>ツウショ</t>
    </rPh>
    <rPh sb="78" eb="80">
      <t>カイゴ</t>
    </rPh>
    <rPh sb="81" eb="83">
      <t>ナイヨウ</t>
    </rPh>
    <rPh sb="83" eb="84">
      <t>オヨ</t>
    </rPh>
    <rPh sb="85" eb="88">
      <t>リヨウリョウ</t>
    </rPh>
    <rPh sb="90" eb="91">
      <t>タ</t>
    </rPh>
    <rPh sb="95" eb="96">
      <t>ガク</t>
    </rPh>
    <rPh sb="103" eb="105">
      <t>リヨウ</t>
    </rPh>
    <rPh sb="106" eb="107">
      <t>ア</t>
    </rPh>
    <rPh sb="111" eb="113">
      <t>リュウイ</t>
    </rPh>
    <rPh sb="113" eb="115">
      <t>ジコウ</t>
    </rPh>
    <phoneticPr fontId="2"/>
  </si>
  <si>
    <t>他事業所と兼務している場合は事業所名、職種名、兼務事業所における１週間あたりの勤務時間数
　　</t>
    <phoneticPr fontId="2"/>
  </si>
  <si>
    <t>　・虐待の防止のための対策を検討する委員会を定期
　　的に開催
　・虐待の防止のための指針を整備
　・通所介護従業者に対する研修を定期的（年１回以　　
　　上）に実施
　・上記措置の適切な実施を図るための専任担当者の
　　配置</t>
    <rPh sb="11" eb="13">
      <t>タイサク</t>
    </rPh>
    <rPh sb="14" eb="16">
      <t>ケントウ</t>
    </rPh>
    <rPh sb="18" eb="21">
      <t>イインカイ</t>
    </rPh>
    <rPh sb="29" eb="31">
      <t>カイサイ</t>
    </rPh>
    <rPh sb="34" eb="36">
      <t>ギャクタイ</t>
    </rPh>
    <rPh sb="37" eb="39">
      <t>ボウシ</t>
    </rPh>
    <rPh sb="43" eb="45">
      <t>シシン</t>
    </rPh>
    <rPh sb="46" eb="48">
      <t>セイビ</t>
    </rPh>
    <rPh sb="51" eb="58">
      <t>ツウショカイゴジュウギョウシャ</t>
    </rPh>
    <rPh sb="59" eb="60">
      <t>タイ</t>
    </rPh>
    <rPh sb="62" eb="64">
      <t>ケンシュウ</t>
    </rPh>
    <rPh sb="65" eb="67">
      <t>テイキ</t>
    </rPh>
    <rPh sb="67" eb="68">
      <t>テキ</t>
    </rPh>
    <rPh sb="69" eb="70">
      <t>ネン</t>
    </rPh>
    <rPh sb="81" eb="83">
      <t>ジッシ</t>
    </rPh>
    <rPh sb="86" eb="88">
      <t>ジョウキ</t>
    </rPh>
    <rPh sb="88" eb="90">
      <t>ソチ</t>
    </rPh>
    <rPh sb="91" eb="93">
      <t>テキセツ</t>
    </rPh>
    <rPh sb="94" eb="96">
      <t>ジッシ</t>
    </rPh>
    <rPh sb="97" eb="98">
      <t>ハカ</t>
    </rPh>
    <rPh sb="102" eb="104">
      <t>センニン</t>
    </rPh>
    <rPh sb="104" eb="107">
      <t>タントウシャ</t>
    </rPh>
    <rPh sb="111" eb="113">
      <t>ハイチ</t>
    </rPh>
    <phoneticPr fontId="2"/>
  </si>
  <si>
    <r>
      <t>下記に掲げる記録を整備・保存していますか。
　・通所介護計画
　・提供した具体的なサービス内容等の記録
　</t>
    </r>
    <r>
      <rPr>
        <u/>
        <sz val="9"/>
        <rFont val="ＭＳ ゴシック"/>
        <family val="3"/>
        <charset val="128"/>
      </rPr>
      <t xml:space="preserve">・身体拘束等の態様及び時間、その際の利用者の心
</t>
    </r>
    <r>
      <rPr>
        <sz val="9"/>
        <rFont val="ＭＳ ゴシック"/>
        <family val="3"/>
        <charset val="128"/>
      </rPr>
      <t>　　</t>
    </r>
    <r>
      <rPr>
        <u/>
        <sz val="9"/>
        <rFont val="ＭＳ ゴシック"/>
        <family val="3"/>
        <charset val="128"/>
      </rPr>
      <t>身の状況並びに理由の記録</t>
    </r>
    <r>
      <rPr>
        <sz val="9"/>
        <rFont val="ＭＳ ゴシック"/>
        <family val="3"/>
        <charset val="128"/>
      </rPr>
      <t xml:space="preserve">
　・市町村への通知に係る記録
　・受け付けた苦情の内容等の記録
　・事故の状況及び事故に際し採った措置の記録</t>
    </r>
    <rPh sb="0" eb="2">
      <t>カキ</t>
    </rPh>
    <rPh sb="24" eb="25">
      <t>ツウ</t>
    </rPh>
    <rPh sb="25" eb="26">
      <t>ショ</t>
    </rPh>
    <rPh sb="47" eb="48">
      <t>トウ</t>
    </rPh>
    <rPh sb="49" eb="51">
      <t>キロク</t>
    </rPh>
    <rPh sb="144" eb="146">
      <t>キロク</t>
    </rPh>
    <phoneticPr fontId="2"/>
  </si>
  <si>
    <r>
      <t>記録は、その完結の日から２年間（</t>
    </r>
    <r>
      <rPr>
        <u/>
        <sz val="9"/>
        <rFont val="ＭＳ ゴシック"/>
        <family val="3"/>
        <charset val="128"/>
      </rPr>
      <t>身体拘束等の態様及び時間、その際の利用者の心身の状況並びに理由、</t>
    </r>
    <r>
      <rPr>
        <sz val="9"/>
        <rFont val="ＭＳ ゴシック"/>
        <family val="3"/>
        <charset val="128"/>
      </rPr>
      <t>苦情の内容等、事故の状況及び事故に際して採った措置については５年間）保存していますか。</t>
    </r>
    <rPh sb="0" eb="2">
      <t>キロク</t>
    </rPh>
    <rPh sb="6" eb="8">
      <t>カンケツ</t>
    </rPh>
    <rPh sb="9" eb="10">
      <t>ヒ</t>
    </rPh>
    <rPh sb="13" eb="15">
      <t>ネンカン</t>
    </rPh>
    <rPh sb="48" eb="50">
      <t>クジョウ</t>
    </rPh>
    <rPh sb="51" eb="53">
      <t>ナイヨウ</t>
    </rPh>
    <rPh sb="53" eb="54">
      <t>トウ</t>
    </rPh>
    <rPh sb="55" eb="57">
      <t>ジコ</t>
    </rPh>
    <rPh sb="58" eb="60">
      <t>ジョウキョウ</t>
    </rPh>
    <rPh sb="60" eb="61">
      <t>オヨ</t>
    </rPh>
    <rPh sb="62" eb="64">
      <t>ジコ</t>
    </rPh>
    <rPh sb="65" eb="66">
      <t>サイ</t>
    </rPh>
    <rPh sb="68" eb="69">
      <t>ト</t>
    </rPh>
    <rPh sb="71" eb="72">
      <t>ソ</t>
    </rPh>
    <rPh sb="72" eb="74">
      <t>シンタイ</t>
    </rPh>
    <rPh sb="74" eb="77">
      <t>コウソクナド</t>
    </rPh>
    <rPh sb="78" eb="80">
      <t>タイヨウ</t>
    </rPh>
    <rPh sb="80" eb="81">
      <t>オヨ</t>
    </rPh>
    <rPh sb="82" eb="84">
      <t>ジカン</t>
    </rPh>
    <rPh sb="87" eb="88">
      <t>サイリヨウシャシンシンジョウキョウナラリユウチネンカン</t>
    </rPh>
    <phoneticPr fontId="2"/>
  </si>
  <si>
    <t>点検項目</t>
    <rPh sb="0" eb="2">
      <t>テンケンコ</t>
    </rPh>
    <rPh sb="2" eb="4">
      <t>コウモク</t>
    </rPh>
    <phoneticPr fontId="2"/>
  </si>
  <si>
    <t>点検事項</t>
    <rPh sb="0" eb="2">
      <t>テンケンジ</t>
    </rPh>
    <rPh sb="2" eb="4">
      <t>ジコウ</t>
    </rPh>
    <phoneticPr fontId="2"/>
  </si>
  <si>
    <t>点検結果</t>
    <rPh sb="0" eb="2">
      <t>テンケンケ</t>
    </rPh>
    <rPh sb="2" eb="4">
      <t>ケッカ</t>
    </rPh>
    <phoneticPr fontId="2"/>
  </si>
  <si>
    <t>通常規模型通所介護費</t>
    <rPh sb="0" eb="2">
      <t>ツウジョウキ</t>
    </rPh>
    <rPh sb="2" eb="4">
      <t>キボガ</t>
    </rPh>
    <rPh sb="4" eb="5">
      <t>ガタツ</t>
    </rPh>
    <rPh sb="5" eb="7">
      <t>ツウショカ</t>
    </rPh>
    <rPh sb="7" eb="10">
      <t>カイゴヒ</t>
    </rPh>
    <phoneticPr fontId="2"/>
  </si>
  <si>
    <t>前年度の１月当たりの平均利用延人員数が750人以内</t>
    <rPh sb="0" eb="3">
      <t>ゼンネンドツ</t>
    </rPh>
    <rPh sb="5" eb="6">
      <t>ツキア</t>
    </rPh>
    <rPh sb="6" eb="7">
      <t>アヘ</t>
    </rPh>
    <rPh sb="10" eb="12">
      <t>ヘイキンリ</t>
    </rPh>
    <rPh sb="12" eb="14">
      <t>リヨウノ</t>
    </rPh>
    <rPh sb="14" eb="15">
      <t>ノジ</t>
    </rPh>
    <rPh sb="15" eb="18">
      <t>ジンインスウニ</t>
    </rPh>
    <rPh sb="22" eb="23">
      <t>ニンイ</t>
    </rPh>
    <rPh sb="23" eb="25">
      <t>イナイ</t>
    </rPh>
    <phoneticPr fontId="2"/>
  </si>
  <si>
    <t>該当</t>
    <rPh sb="0" eb="1">
      <t>ガイトウ</t>
    </rPh>
    <phoneticPr fontId="2"/>
  </si>
  <si>
    <t>大規模型通所介護費（Ⅰ）</t>
    <rPh sb="0" eb="4">
      <t>ダイキボガタツ</t>
    </rPh>
    <rPh sb="4" eb="6">
      <t>ツウショカ</t>
    </rPh>
    <rPh sb="6" eb="9">
      <t>カイゴヒ</t>
    </rPh>
    <phoneticPr fontId="2"/>
  </si>
  <si>
    <t>前年度の１月当たりの平均利用延人員数が750人超～900人以内</t>
    <rPh sb="0" eb="3">
      <t>ゼンネンドツ</t>
    </rPh>
    <rPh sb="5" eb="6">
      <t>ツキア</t>
    </rPh>
    <rPh sb="6" eb="7">
      <t>アヘ</t>
    </rPh>
    <rPh sb="10" eb="12">
      <t>ヘイキンリ</t>
    </rPh>
    <rPh sb="12" eb="14">
      <t>リヨウノ</t>
    </rPh>
    <rPh sb="14" eb="15">
      <t>ノジ</t>
    </rPh>
    <rPh sb="15" eb="18">
      <t>ジンインスウニ</t>
    </rPh>
    <rPh sb="22" eb="23">
      <t>ニンコ</t>
    </rPh>
    <rPh sb="23" eb="24">
      <t>コニ</t>
    </rPh>
    <rPh sb="28" eb="29">
      <t>ニンイ</t>
    </rPh>
    <rPh sb="29" eb="31">
      <t>イナイ</t>
    </rPh>
    <phoneticPr fontId="2"/>
  </si>
  <si>
    <t>該当</t>
  </si>
  <si>
    <t>大規模型通所介護費（Ⅱ）</t>
    <rPh sb="0" eb="4">
      <t>ダイキボガタツ</t>
    </rPh>
    <rPh sb="4" eb="6">
      <t>ツウショカ</t>
    </rPh>
    <rPh sb="6" eb="9">
      <t>カイゴヒ</t>
    </rPh>
    <phoneticPr fontId="2"/>
  </si>
  <si>
    <t>前年度の１月当たりの平均利用延人員数が900人超</t>
    <rPh sb="0" eb="3">
      <t>ゼンネンドツ</t>
    </rPh>
    <rPh sb="5" eb="6">
      <t>ツキア</t>
    </rPh>
    <rPh sb="6" eb="7">
      <t>アヘ</t>
    </rPh>
    <rPh sb="10" eb="12">
      <t>ヘイキンリ</t>
    </rPh>
    <rPh sb="12" eb="14">
      <t>リヨウノ</t>
    </rPh>
    <rPh sb="14" eb="15">
      <t>ノジ</t>
    </rPh>
    <rPh sb="15" eb="18">
      <t>ジンインスウニ</t>
    </rPh>
    <rPh sb="22" eb="23">
      <t>ニンコ</t>
    </rPh>
    <rPh sb="23" eb="24">
      <t>コ</t>
    </rPh>
    <phoneticPr fontId="2"/>
  </si>
  <si>
    <t>定員超過減算</t>
    <rPh sb="0" eb="2">
      <t>テイインチ</t>
    </rPh>
    <rPh sb="2" eb="4">
      <t>チョウカゲ</t>
    </rPh>
    <rPh sb="4" eb="6">
      <t>ゲンサン</t>
    </rPh>
    <phoneticPr fontId="2"/>
  </si>
  <si>
    <t>介護保険法施行規則第119条の規定に基づき都道府県知事等に提出した運営規程に定められている利用定員を超える場合</t>
    <rPh sb="0" eb="2">
      <t>カイゴホ</t>
    </rPh>
    <rPh sb="2" eb="5">
      <t>ホケンホウセ</t>
    </rPh>
    <rPh sb="5" eb="7">
      <t>セコウキ</t>
    </rPh>
    <rPh sb="7" eb="9">
      <t>キソクダ</t>
    </rPh>
    <rPh sb="9" eb="10">
      <t>ダイジ</t>
    </rPh>
    <rPh sb="13" eb="14">
      <t>ジョウキ</t>
    </rPh>
    <rPh sb="15" eb="17">
      <t>キテイモ</t>
    </rPh>
    <rPh sb="18" eb="19">
      <t>モトト</t>
    </rPh>
    <rPh sb="21" eb="25">
      <t>トドウフケンチ</t>
    </rPh>
    <rPh sb="25" eb="27">
      <t>チジト</t>
    </rPh>
    <rPh sb="27" eb="28">
      <t>トウテ</t>
    </rPh>
    <rPh sb="29" eb="31">
      <t>テイシュツウ</t>
    </rPh>
    <rPh sb="33" eb="35">
      <t>ウンエイキ</t>
    </rPh>
    <rPh sb="35" eb="37">
      <t>キテイサ</t>
    </rPh>
    <rPh sb="38" eb="39">
      <t>サダリ</t>
    </rPh>
    <rPh sb="45" eb="47">
      <t>リヨウテ</t>
    </rPh>
    <rPh sb="47" eb="49">
      <t>テイインコ</t>
    </rPh>
    <rPh sb="50" eb="51">
      <t>コバ</t>
    </rPh>
    <rPh sb="53" eb="55">
      <t>バアイ</t>
    </rPh>
    <phoneticPr fontId="2"/>
  </si>
  <si>
    <t>人員基準減算</t>
    <rPh sb="0" eb="2">
      <t>ジンインキ</t>
    </rPh>
    <rPh sb="2" eb="4">
      <t>キジュンゲ</t>
    </rPh>
    <rPh sb="4" eb="6">
      <t>ゲンサン</t>
    </rPh>
    <phoneticPr fontId="2"/>
  </si>
  <si>
    <t>指定居宅サービス基準第105条の２の規定の適用を受けない指定通所介護事業所にあっては、指定居宅サービス基準第93条に定める員数を置いていない場合</t>
    <rPh sb="0" eb="2">
      <t>シテイキ</t>
    </rPh>
    <rPh sb="2" eb="4">
      <t>キョタクキ</t>
    </rPh>
    <rPh sb="8" eb="10">
      <t>キジュンダ</t>
    </rPh>
    <rPh sb="10" eb="11">
      <t>ダイジ</t>
    </rPh>
    <rPh sb="14" eb="15">
      <t>ジョウキ</t>
    </rPh>
    <rPh sb="18" eb="20">
      <t>キテイテ</t>
    </rPh>
    <rPh sb="21" eb="23">
      <t>テキヨウウ</t>
    </rPh>
    <rPh sb="24" eb="25">
      <t>ウシ</t>
    </rPh>
    <rPh sb="28" eb="30">
      <t>シテイツ</t>
    </rPh>
    <rPh sb="30" eb="32">
      <t>ツウショカ</t>
    </rPh>
    <rPh sb="32" eb="34">
      <t>カイゴジ</t>
    </rPh>
    <rPh sb="34" eb="37">
      <t>ジギョウショシ</t>
    </rPh>
    <rPh sb="43" eb="45">
      <t>シテイキ</t>
    </rPh>
    <rPh sb="45" eb="47">
      <t>キョタクキ</t>
    </rPh>
    <rPh sb="51" eb="53">
      <t>キジュンダ</t>
    </rPh>
    <rPh sb="53" eb="54">
      <t>ダイジ</t>
    </rPh>
    <rPh sb="56" eb="57">
      <t>ジョウサ</t>
    </rPh>
    <rPh sb="58" eb="59">
      <t>サダイ</t>
    </rPh>
    <rPh sb="61" eb="63">
      <t>インスウオ</t>
    </rPh>
    <rPh sb="64" eb="65">
      <t>オバ</t>
    </rPh>
    <rPh sb="70" eb="72">
      <t>バアイ</t>
    </rPh>
    <phoneticPr fontId="2"/>
  </si>
  <si>
    <t>指定居宅サービス基準第105条の２の規定の適用を受ける指定通所介護事業所にあっては、同条第１号に定める員数を置いていない場合</t>
    <rPh sb="0" eb="2">
      <t>シテイキ</t>
    </rPh>
    <rPh sb="2" eb="4">
      <t>キョタクキ</t>
    </rPh>
    <rPh sb="8" eb="10">
      <t>キジュンダ</t>
    </rPh>
    <rPh sb="10" eb="11">
      <t>ダイジ</t>
    </rPh>
    <rPh sb="14" eb="15">
      <t>ジョウキ</t>
    </rPh>
    <rPh sb="18" eb="20">
      <t>キテイテ</t>
    </rPh>
    <rPh sb="21" eb="23">
      <t>テキヨウウ</t>
    </rPh>
    <rPh sb="24" eb="25">
      <t>ウシ</t>
    </rPh>
    <rPh sb="27" eb="29">
      <t>シテイツ</t>
    </rPh>
    <rPh sb="29" eb="31">
      <t>ツウショカ</t>
    </rPh>
    <rPh sb="31" eb="33">
      <t>カイゴジ</t>
    </rPh>
    <rPh sb="33" eb="36">
      <t>ジギョウショド</t>
    </rPh>
    <rPh sb="42" eb="44">
      <t>ドウジョウダ</t>
    </rPh>
    <rPh sb="44" eb="45">
      <t>ダイゴ</t>
    </rPh>
    <rPh sb="46" eb="47">
      <t>ゴウサ</t>
    </rPh>
    <rPh sb="48" eb="49">
      <t>サダイ</t>
    </rPh>
    <rPh sb="51" eb="53">
      <t>インズウオ</t>
    </rPh>
    <rPh sb="54" eb="55">
      <t>オバ</t>
    </rPh>
    <rPh sb="60" eb="62">
      <t>バアイ</t>
    </rPh>
    <phoneticPr fontId="2"/>
  </si>
  <si>
    <t>高齢者虐待防止措置未実施減算</t>
  </si>
  <si>
    <t xml:space="preserve">虐待防止のための委員会を定期的に開催し、その結果を従事者に周知している。 </t>
  </si>
  <si>
    <t>未実施</t>
    <rPh sb="0" eb="2">
      <t>ミジッシ</t>
    </rPh>
    <phoneticPr fontId="2"/>
  </si>
  <si>
    <t>虐待防止のための指針を整備している。</t>
  </si>
  <si>
    <t>未整備</t>
    <rPh sb="0" eb="2">
      <t>ミセイビ</t>
    </rPh>
    <phoneticPr fontId="2"/>
  </si>
  <si>
    <t>虐待防止のための研修を定期的に実施している。</t>
  </si>
  <si>
    <t>虐待防止のための措置を適切に実施するための担当者を置いている。</t>
  </si>
  <si>
    <r>
      <t xml:space="preserve">業務継続計画未策定減算
</t>
    </r>
    <r>
      <rPr>
        <sz val="8"/>
        <color indexed="10"/>
        <rFont val="ＭＳ ゴシック"/>
        <family val="3"/>
        <charset val="128"/>
      </rPr>
      <t>※R7.3.31までは、感染症の予防及びまん延の防止のための指針の整備及び非常災害に関する具体的計画の策定を行っている場合は、減算を適用しない</t>
    </r>
  </si>
  <si>
    <t>業務継続計画を策定している。</t>
  </si>
  <si>
    <t>未策定</t>
    <rPh sb="0" eb="2">
      <t>ミサクテイ</t>
    </rPh>
    <phoneticPr fontId="2"/>
  </si>
  <si>
    <t xml:space="preserve">業務継続計画に従い必要な措置を講じている。 </t>
  </si>
  <si>
    <t>講じていない</t>
    <rPh sb="0" eb="1">
      <t>コウ</t>
    </rPh>
    <phoneticPr fontId="2"/>
  </si>
  <si>
    <t>２時間以上３時間未満の通所介護を行う場合</t>
    <rPh sb="1" eb="3">
      <t>ジカンイ</t>
    </rPh>
    <rPh sb="3" eb="5">
      <t>イジョウジ</t>
    </rPh>
    <rPh sb="6" eb="8">
      <t>ジカンミ</t>
    </rPh>
    <rPh sb="8" eb="10">
      <t>ミマンツ</t>
    </rPh>
    <rPh sb="11" eb="13">
      <t>ツウショカ</t>
    </rPh>
    <rPh sb="13" eb="15">
      <t>カイゴオ</t>
    </rPh>
    <rPh sb="16" eb="17">
      <t>オコナバ</t>
    </rPh>
    <rPh sb="18" eb="20">
      <t>バアイ</t>
    </rPh>
    <phoneticPr fontId="2"/>
  </si>
  <si>
    <t>心身の状況その他利用者側のやむを得ない事情により長時間のサービス利用が困難な者に対して、所要時間２時間以上３時間未満の指定通所介護を行う場合</t>
    <rPh sb="0" eb="2">
      <t>シンシンジ</t>
    </rPh>
    <rPh sb="3" eb="5">
      <t>ジョウキョウホ</t>
    </rPh>
    <rPh sb="7" eb="8">
      <t>ホカリ</t>
    </rPh>
    <rPh sb="8" eb="11">
      <t>リヨウシャガ</t>
    </rPh>
    <rPh sb="11" eb="12">
      <t>ガワエ</t>
    </rPh>
    <rPh sb="16" eb="17">
      <t>エジ</t>
    </rPh>
    <rPh sb="19" eb="21">
      <t>ジジョウチ</t>
    </rPh>
    <rPh sb="24" eb="27">
      <t>チョウジカンリ</t>
    </rPh>
    <rPh sb="32" eb="34">
      <t>リヨウコ</t>
    </rPh>
    <rPh sb="35" eb="37">
      <t>コンナンモ</t>
    </rPh>
    <rPh sb="38" eb="39">
      <t>モノタ</t>
    </rPh>
    <rPh sb="40" eb="41">
      <t>タイシ</t>
    </rPh>
    <rPh sb="44" eb="46">
      <t>ショヨウジ</t>
    </rPh>
    <rPh sb="46" eb="48">
      <t>ジカンジ</t>
    </rPh>
    <rPh sb="49" eb="51">
      <t>ジカンイ</t>
    </rPh>
    <rPh sb="51" eb="53">
      <t>イジョウジ</t>
    </rPh>
    <rPh sb="54" eb="56">
      <t>ジカンミ</t>
    </rPh>
    <rPh sb="56" eb="58">
      <t>ミマンシ</t>
    </rPh>
    <rPh sb="59" eb="61">
      <t>シテイツ</t>
    </rPh>
    <rPh sb="61" eb="63">
      <t>ツウショカ</t>
    </rPh>
    <rPh sb="63" eb="65">
      <t>カイゴオ</t>
    </rPh>
    <rPh sb="66" eb="67">
      <t>オコナバ</t>
    </rPh>
    <rPh sb="68" eb="70">
      <t>バアイ</t>
    </rPh>
    <phoneticPr fontId="2"/>
  </si>
  <si>
    <t>通所介護の本来の目的に照らし、単に入浴サービスのみといった利用ではなく、利用者の日常生活動作能力などの向上のため、日常生活を通じた機能訓練等が実施されている。</t>
    <rPh sb="0" eb="2">
      <t>ツウショカ</t>
    </rPh>
    <rPh sb="2" eb="4">
      <t>カイゴホ</t>
    </rPh>
    <rPh sb="5" eb="7">
      <t>ホンライモ</t>
    </rPh>
    <rPh sb="8" eb="10">
      <t>モクテキテ</t>
    </rPh>
    <rPh sb="11" eb="12">
      <t>テタ</t>
    </rPh>
    <rPh sb="15" eb="16">
      <t>タンニ</t>
    </rPh>
    <rPh sb="17" eb="19">
      <t>ニュウヨクリ</t>
    </rPh>
    <rPh sb="29" eb="31">
      <t>リヨウリ</t>
    </rPh>
    <rPh sb="36" eb="39">
      <t>リヨウシャニ</t>
    </rPh>
    <rPh sb="40" eb="42">
      <t>ニチジョウセ</t>
    </rPh>
    <rPh sb="42" eb="44">
      <t>セイカツド</t>
    </rPh>
    <rPh sb="44" eb="46">
      <t>ドウサノ</t>
    </rPh>
    <rPh sb="46" eb="48">
      <t>ノウリョクコ</t>
    </rPh>
    <rPh sb="51" eb="53">
      <t>コウジョウニ</t>
    </rPh>
    <rPh sb="57" eb="59">
      <t>ニチジョウセ</t>
    </rPh>
    <rPh sb="59" eb="61">
      <t>セイカツツ</t>
    </rPh>
    <rPh sb="62" eb="63">
      <t>ツウキ</t>
    </rPh>
    <rPh sb="65" eb="67">
      <t>キノウク</t>
    </rPh>
    <rPh sb="67" eb="69">
      <t>クンレント</t>
    </rPh>
    <rPh sb="69" eb="70">
      <t>トウジ</t>
    </rPh>
    <rPh sb="71" eb="73">
      <t>ジッシ</t>
    </rPh>
    <phoneticPr fontId="2"/>
  </si>
  <si>
    <t>感染症又は災害の発生を理由とする利用者数の減少が一定以上生じている場合の基本報酬への加算</t>
    <rPh sb="0" eb="3">
      <t>カンセンショウマ</t>
    </rPh>
    <rPh sb="3" eb="4">
      <t>マタサ</t>
    </rPh>
    <rPh sb="5" eb="7">
      <t>サイガイハ</t>
    </rPh>
    <rPh sb="8" eb="10">
      <t>ハッセイリ</t>
    </rPh>
    <rPh sb="11" eb="13">
      <t>リユウリ</t>
    </rPh>
    <rPh sb="16" eb="19">
      <t>リヨウシャス</t>
    </rPh>
    <rPh sb="19" eb="20">
      <t>スウゲ</t>
    </rPh>
    <rPh sb="21" eb="23">
      <t>ゲンショウイ</t>
    </rPh>
    <rPh sb="24" eb="26">
      <t>イッテイイ</t>
    </rPh>
    <rPh sb="26" eb="28">
      <t>イジョウシ</t>
    </rPh>
    <rPh sb="28" eb="29">
      <t>ショウバ</t>
    </rPh>
    <rPh sb="33" eb="35">
      <t>バアイキ</t>
    </rPh>
    <rPh sb="36" eb="38">
      <t>キホンホ</t>
    </rPh>
    <rPh sb="38" eb="40">
      <t>ホウシュウカ</t>
    </rPh>
    <rPh sb="42" eb="44">
      <t>カサン</t>
    </rPh>
    <phoneticPr fontId="2"/>
  </si>
  <si>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カンセンショウマ</t>
    </rPh>
    <rPh sb="3" eb="4">
      <t>マタサ</t>
    </rPh>
    <rPh sb="5" eb="7">
      <t>サイガイコ</t>
    </rPh>
    <rPh sb="8" eb="10">
      <t>コウセイロ</t>
    </rPh>
    <rPh sb="10" eb="12">
      <t>ロウドウダ</t>
    </rPh>
    <rPh sb="12" eb="14">
      <t>ダイジンミ</t>
    </rPh>
    <rPh sb="15" eb="16">
      <t>ミトカ</t>
    </rPh>
    <rPh sb="21" eb="22">
      <t>カギハ</t>
    </rPh>
    <rPh sb="26" eb="28">
      <t>ハッセイリ</t>
    </rPh>
    <rPh sb="29" eb="31">
      <t>リユウリ</t>
    </rPh>
    <rPh sb="34" eb="37">
      <t>リヨウシャス</t>
    </rPh>
    <rPh sb="37" eb="38">
      <t>スウゲ</t>
    </rPh>
    <rPh sb="39" eb="41">
      <t>ゲンショウシ</t>
    </rPh>
    <rPh sb="42" eb="43">
      <t>ショウト</t>
    </rPh>
    <rPh sb="45" eb="47">
      <t>トウガイツ</t>
    </rPh>
    <rPh sb="47" eb="48">
      <t>ツキリ</t>
    </rPh>
    <rPh sb="49" eb="52">
      <t>リヨウシャス</t>
    </rPh>
    <rPh sb="52" eb="53">
      <t>スウジ</t>
    </rPh>
    <rPh sb="54" eb="56">
      <t>ジッセキト</t>
    </rPh>
    <rPh sb="57" eb="59">
      <t>トウガイツ</t>
    </rPh>
    <rPh sb="59" eb="60">
      <t>ツキゼ</t>
    </rPh>
    <rPh sb="61" eb="64">
      <t>ゼンネンドツ</t>
    </rPh>
    <rPh sb="68" eb="71">
      <t>ツキヘイキンリ</t>
    </rPh>
    <rPh sb="72" eb="75">
      <t>リヨウシャス</t>
    </rPh>
    <rPh sb="75" eb="76">
      <t>スウブ</t>
    </rPh>
    <rPh sb="82" eb="83">
      <t>ブンイ</t>
    </rPh>
    <rPh sb="85" eb="87">
      <t>イジョウゲ</t>
    </rPh>
    <rPh sb="87" eb="89">
      <t>ゲンショウ</t>
    </rPh>
    <phoneticPr fontId="2"/>
  </si>
  <si>
    <t>○　感染症又は災害の発生を理由とする通所介護等の介護報酬による評価　届出様式（参考様式）
○　利用延人員数計算シート（参考様式）</t>
    <rPh sb="2" eb="5">
      <t>カンセンショウマ</t>
    </rPh>
    <rPh sb="5" eb="6">
      <t>マタサ</t>
    </rPh>
    <rPh sb="7" eb="9">
      <t>サイガイハ</t>
    </rPh>
    <rPh sb="10" eb="12">
      <t>ハッセイリ</t>
    </rPh>
    <rPh sb="13" eb="15">
      <t>リユウツ</t>
    </rPh>
    <rPh sb="18" eb="20">
      <t>ツウショカ</t>
    </rPh>
    <rPh sb="20" eb="22">
      <t>カイゴト</t>
    </rPh>
    <rPh sb="22" eb="23">
      <t>トウカ</t>
    </rPh>
    <rPh sb="24" eb="26">
      <t>カイゴホ</t>
    </rPh>
    <rPh sb="26" eb="28">
      <t>ホウシュウヒ</t>
    </rPh>
    <rPh sb="31" eb="33">
      <t>ヒョウカト</t>
    </rPh>
    <rPh sb="34" eb="36">
      <t>トドケデヨ</t>
    </rPh>
    <rPh sb="36" eb="38">
      <t>ヨウシキサ</t>
    </rPh>
    <rPh sb="39" eb="41">
      <t>サンコウヨ</t>
    </rPh>
    <rPh sb="41" eb="43">
      <t>ヨウシキリ</t>
    </rPh>
    <rPh sb="47" eb="49">
      <t>リヨウノ</t>
    </rPh>
    <rPh sb="49" eb="50">
      <t>ノジ</t>
    </rPh>
    <rPh sb="50" eb="53">
      <t>ジンインスウケ</t>
    </rPh>
    <rPh sb="53" eb="55">
      <t>ケイサンサ</t>
    </rPh>
    <rPh sb="59" eb="61">
      <t>サンコウヨ</t>
    </rPh>
    <rPh sb="61" eb="63">
      <t>ヨウシキ</t>
    </rPh>
    <phoneticPr fontId="2"/>
  </si>
  <si>
    <t>８時間以上９時間未満の報酬区分によるサービス提供の前後に行う日常生活上の世話</t>
    <rPh sb="1" eb="3">
      <t>ジカンイ</t>
    </rPh>
    <rPh sb="3" eb="5">
      <t>イジョウジ</t>
    </rPh>
    <rPh sb="6" eb="8">
      <t>ジカンミ</t>
    </rPh>
    <rPh sb="8" eb="10">
      <t>ミマンホ</t>
    </rPh>
    <rPh sb="11" eb="13">
      <t>ホウシュウク</t>
    </rPh>
    <rPh sb="13" eb="15">
      <t>クブンテ</t>
    </rPh>
    <rPh sb="22" eb="24">
      <t>テイキョウゼ</t>
    </rPh>
    <rPh sb="25" eb="27">
      <t>ゼンゴオ</t>
    </rPh>
    <rPh sb="28" eb="29">
      <t>オコナニ</t>
    </rPh>
    <rPh sb="30" eb="32">
      <t>ニチジョウセ</t>
    </rPh>
    <rPh sb="32" eb="35">
      <t>セイカツジョウセ</t>
    </rPh>
    <rPh sb="36" eb="38">
      <t>セワ</t>
    </rPh>
    <phoneticPr fontId="2"/>
  </si>
  <si>
    <t>８時間以上９時間未満の報酬区分でのサービス提供</t>
    <rPh sb="1" eb="3">
      <t>ジカンイ</t>
    </rPh>
    <rPh sb="3" eb="5">
      <t>イジョウジ</t>
    </rPh>
    <rPh sb="6" eb="8">
      <t>ジカンミ</t>
    </rPh>
    <rPh sb="8" eb="10">
      <t>ミマンホ</t>
    </rPh>
    <rPh sb="11" eb="13">
      <t>ホウシュウク</t>
    </rPh>
    <rPh sb="13" eb="15">
      <t>クブンテ</t>
    </rPh>
    <rPh sb="21" eb="23">
      <t>テイキョウ</t>
    </rPh>
    <phoneticPr fontId="2"/>
  </si>
  <si>
    <t>９時間以上10時間未満</t>
    <rPh sb="1" eb="3">
      <t>ジカンイ</t>
    </rPh>
    <rPh sb="3" eb="5">
      <t>イジョウジ</t>
    </rPh>
    <rPh sb="7" eb="9">
      <t>ジカンミ</t>
    </rPh>
    <rPh sb="9" eb="11">
      <t>ミマン</t>
    </rPh>
    <phoneticPr fontId="2"/>
  </si>
  <si>
    <t>10時間以上11時間未満</t>
    <rPh sb="2" eb="4">
      <t>ジカンイ</t>
    </rPh>
    <rPh sb="4" eb="6">
      <t>イジョウジ</t>
    </rPh>
    <rPh sb="8" eb="10">
      <t>ジカンミ</t>
    </rPh>
    <rPh sb="10" eb="12">
      <t>ミマン</t>
    </rPh>
    <phoneticPr fontId="2"/>
  </si>
  <si>
    <t>11時間以上12時間未満</t>
    <rPh sb="2" eb="4">
      <t>ジカンイ</t>
    </rPh>
    <rPh sb="4" eb="6">
      <t>イジョウジ</t>
    </rPh>
    <rPh sb="8" eb="10">
      <t>ジカンミ</t>
    </rPh>
    <rPh sb="10" eb="12">
      <t>ミマン</t>
    </rPh>
    <phoneticPr fontId="2"/>
  </si>
  <si>
    <t>12時間以上13時間未満</t>
    <rPh sb="2" eb="4">
      <t>ジカンイ</t>
    </rPh>
    <rPh sb="4" eb="6">
      <t>イジョウジ</t>
    </rPh>
    <rPh sb="8" eb="10">
      <t>ジカンミ</t>
    </rPh>
    <rPh sb="10" eb="12">
      <t>ミマン</t>
    </rPh>
    <phoneticPr fontId="2"/>
  </si>
  <si>
    <t>13時間以上14時間未満</t>
  </si>
  <si>
    <t>共生型通所介護を行う場合</t>
    <rPh sb="0" eb="3">
      <t>キョウセイガタツ</t>
    </rPh>
    <rPh sb="3" eb="5">
      <t>ツウショカ</t>
    </rPh>
    <rPh sb="5" eb="7">
      <t>カイゴオ</t>
    </rPh>
    <rPh sb="8" eb="9">
      <t>オコナバ</t>
    </rPh>
    <rPh sb="10" eb="12">
      <t>バアイ</t>
    </rPh>
    <phoneticPr fontId="2"/>
  </si>
  <si>
    <t>共生型居宅サービスの事業を行う指定生活介護事業者が当該事業を行う事業所において共生型通所介護を行った場合</t>
  </si>
  <si>
    <t>共生型居宅サービスの事業を行う指定自立訓練（機能訓練）事業者又は指定自立訓練（生活訓練）事業者が当該事業を行う事業所において共生型通所介護を行った場合</t>
  </si>
  <si>
    <t>共生型居宅サービスの事業を行う指定児童発達支援事業者が当該事業を行う事業所において共生型通所介護を行った場合</t>
  </si>
  <si>
    <t>共生型居宅サービスの事業を行う指定放課後等デイサービス事業者が当該事業を行う事業所において共生型通所介護を行った場合</t>
  </si>
  <si>
    <t>生活相談員配置等加算</t>
    <rPh sb="0" eb="2">
      <t>セイカツソ</t>
    </rPh>
    <rPh sb="2" eb="5">
      <t>ソウダンインハ</t>
    </rPh>
    <rPh sb="5" eb="7">
      <t>ハイチト</t>
    </rPh>
    <rPh sb="7" eb="8">
      <t>トウカ</t>
    </rPh>
    <rPh sb="8" eb="10">
      <t>カサン</t>
    </rPh>
    <phoneticPr fontId="2"/>
  </si>
  <si>
    <t>共生型通所介護費を算定している。</t>
    <rPh sb="0" eb="3">
      <t>キョウセイガタツ</t>
    </rPh>
    <rPh sb="3" eb="5">
      <t>ツウショカ</t>
    </rPh>
    <rPh sb="5" eb="7">
      <t>カイゴヒ</t>
    </rPh>
    <rPh sb="7" eb="8">
      <t>ヒサ</t>
    </rPh>
    <rPh sb="9" eb="11">
      <t>サンテイ</t>
    </rPh>
    <phoneticPr fontId="2"/>
  </si>
  <si>
    <t>生活相談員を、共生型通所介護の提供日ごとに、当該共生型通所介護を行う時間帯を通じて１名以上配置している。</t>
    <rPh sb="0" eb="2">
      <t>セイカツソ</t>
    </rPh>
    <rPh sb="2" eb="5">
      <t>ソウダンインキ</t>
    </rPh>
    <rPh sb="7" eb="10">
      <t>キョウセイガタツ</t>
    </rPh>
    <rPh sb="10" eb="12">
      <t>ツウショカ</t>
    </rPh>
    <rPh sb="12" eb="14">
      <t>カイゴテ</t>
    </rPh>
    <rPh sb="15" eb="17">
      <t>テイキョウビ</t>
    </rPh>
    <rPh sb="17" eb="18">
      <t>ビト</t>
    </rPh>
    <rPh sb="22" eb="24">
      <t>トウガイキ</t>
    </rPh>
    <rPh sb="24" eb="27">
      <t>キョウセイガタツ</t>
    </rPh>
    <rPh sb="27" eb="29">
      <t>ツウショカ</t>
    </rPh>
    <rPh sb="29" eb="31">
      <t>カイゴオ</t>
    </rPh>
    <rPh sb="32" eb="33">
      <t>オコナジ</t>
    </rPh>
    <rPh sb="34" eb="37">
      <t>ジカンタイツ</t>
    </rPh>
    <rPh sb="38" eb="39">
      <t>ツウメ</t>
    </rPh>
    <rPh sb="42" eb="43">
      <t>メイイ</t>
    </rPh>
    <rPh sb="43" eb="45">
      <t>イジョウハ</t>
    </rPh>
    <rPh sb="45" eb="47">
      <t>ハイチ</t>
    </rPh>
    <phoneticPr fontId="2"/>
  </si>
  <si>
    <t>地域に貢献する活動を行っている。</t>
    <rPh sb="0" eb="2">
      <t>チイキコ</t>
    </rPh>
    <rPh sb="3" eb="5">
      <t>コウケンカ</t>
    </rPh>
    <rPh sb="7" eb="9">
      <t>カツドウオ</t>
    </rPh>
    <rPh sb="10" eb="11">
      <t>オコナ</t>
    </rPh>
    <phoneticPr fontId="2"/>
  </si>
  <si>
    <t>中山間地域等に居住する者へのサービス提供加算</t>
    <rPh sb="0" eb="1">
      <t>チュウサ</t>
    </rPh>
    <rPh sb="1" eb="3">
      <t>サンカンチ</t>
    </rPh>
    <rPh sb="3" eb="5">
      <t>チイキト</t>
    </rPh>
    <rPh sb="5" eb="6">
      <t>トウイ</t>
    </rPh>
    <rPh sb="7" eb="8">
      <t>イス</t>
    </rPh>
    <rPh sb="8" eb="9">
      <t>スモ</t>
    </rPh>
    <rPh sb="11" eb="12">
      <t>モノテ</t>
    </rPh>
    <rPh sb="18" eb="20">
      <t>テイキョウカ</t>
    </rPh>
    <rPh sb="20" eb="22">
      <t>カサン</t>
    </rPh>
    <phoneticPr fontId="2"/>
  </si>
  <si>
    <t>厚生労働大臣の定める地域に居住している利用者に通常の事業の実施地域を越えて指定通所介護を行った場合</t>
    <rPh sb="0" eb="2">
      <t>コウセイロ</t>
    </rPh>
    <rPh sb="2" eb="4">
      <t>ロウドウダ</t>
    </rPh>
    <rPh sb="4" eb="6">
      <t>ダイジンサ</t>
    </rPh>
    <rPh sb="7" eb="8">
      <t>サダチ</t>
    </rPh>
    <rPh sb="10" eb="12">
      <t>チイキキ</t>
    </rPh>
    <rPh sb="13" eb="15">
      <t>キョジュウリ</t>
    </rPh>
    <rPh sb="19" eb="22">
      <t>リヨウシャツ</t>
    </rPh>
    <rPh sb="23" eb="25">
      <t>ツウジョウジ</t>
    </rPh>
    <rPh sb="26" eb="28">
      <t>ジギョウジ</t>
    </rPh>
    <rPh sb="29" eb="31">
      <t>ジッシチ</t>
    </rPh>
    <rPh sb="31" eb="33">
      <t>チイキコ</t>
    </rPh>
    <rPh sb="34" eb="35">
      <t>コシ</t>
    </rPh>
    <rPh sb="37" eb="39">
      <t>シテイツ</t>
    </rPh>
    <rPh sb="39" eb="41">
      <t>ツウショカ</t>
    </rPh>
    <rPh sb="41" eb="43">
      <t>カイゴオ</t>
    </rPh>
    <rPh sb="44" eb="45">
      <t>オコナバ</t>
    </rPh>
    <rPh sb="47" eb="49">
      <t>バアイ</t>
    </rPh>
    <phoneticPr fontId="2"/>
  </si>
  <si>
    <t>入浴介助加算（Ⅰ）</t>
    <rPh sb="0" eb="2">
      <t>ニュウヨクカ</t>
    </rPh>
    <rPh sb="2" eb="4">
      <t>カイジョカ</t>
    </rPh>
    <rPh sb="4" eb="6">
      <t>カサン</t>
    </rPh>
    <phoneticPr fontId="2"/>
  </si>
  <si>
    <t>入浴介助を適切に行うことのできる人員及び設備を有している。</t>
    <rPh sb="0" eb="2">
      <t>ニュウヨクカ</t>
    </rPh>
    <rPh sb="2" eb="4">
      <t>カイジョテ</t>
    </rPh>
    <rPh sb="5" eb="7">
      <t>テキセツオ</t>
    </rPh>
    <rPh sb="8" eb="9">
      <t>オコナジ</t>
    </rPh>
    <rPh sb="16" eb="18">
      <t>ジンインオ</t>
    </rPh>
    <rPh sb="18" eb="19">
      <t>オヨセ</t>
    </rPh>
    <rPh sb="20" eb="22">
      <t>セツビユ</t>
    </rPh>
    <rPh sb="23" eb="24">
      <t>ユウ</t>
    </rPh>
    <phoneticPr fontId="2"/>
  </si>
  <si>
    <t>入浴介助に関する研修等を行っている。</t>
    <rPh sb="0" eb="4">
      <t>ニュウヨクカイジョカ</t>
    </rPh>
    <rPh sb="5" eb="6">
      <t>カンケ</t>
    </rPh>
    <rPh sb="8" eb="11">
      <t>ケンシュウトウオ</t>
    </rPh>
    <rPh sb="12" eb="13">
      <t>オコナ</t>
    </rPh>
    <phoneticPr fontId="4"/>
  </si>
  <si>
    <t>入浴介助加算(Ⅱ)</t>
  </si>
  <si>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rPh sb="28" eb="29">
      <t>トウリ</t>
    </rPh>
    <rPh sb="30" eb="33">
      <t>リヨウシャド</t>
    </rPh>
    <rPh sb="34" eb="36">
      <t>ドウサオ</t>
    </rPh>
    <rPh sb="36" eb="37">
      <t>オヨヨ</t>
    </rPh>
    <rPh sb="38" eb="40">
      <t>ヨクシツカ</t>
    </rPh>
    <rPh sb="41" eb="43">
      <t>カンキョウヒ</t>
    </rPh>
    <rPh sb="44" eb="46">
      <t>ヒョウカオ</t>
    </rPh>
    <rPh sb="47" eb="48">
      <t>オコナフ</t>
    </rPh>
    <rPh sb="55" eb="57">
      <t>フクシヨ</t>
    </rPh>
    <rPh sb="57" eb="59">
      <t>ヨウグセ</t>
    </rPh>
    <rPh sb="59" eb="61">
      <t>センモンソ</t>
    </rPh>
    <rPh sb="61" eb="64">
      <t>ソウダンインキ</t>
    </rPh>
    <rPh sb="65" eb="67">
      <t>キノウク</t>
    </rPh>
    <rPh sb="67" eb="69">
      <t>クンレンシ</t>
    </rPh>
    <rPh sb="69" eb="72">
      <t>シドウインフ</t>
    </rPh>
    <rPh sb="73" eb="74">
      <t>フクリ</t>
    </rPh>
    <rPh sb="78" eb="81">
      <t>リヨウシャタ</t>
    </rPh>
    <rPh sb="83" eb="84">
      <t>タクホ</t>
    </rPh>
    <rPh sb="85" eb="87">
      <t>ホウモンリ</t>
    </rPh>
    <rPh sb="89" eb="92">
      <t>リヨウシャジ</t>
    </rPh>
    <rPh sb="93" eb="95">
      <t>ジョウタイフ</t>
    </rPh>
    <rPh sb="96" eb="97">
      <t>フヨ</t>
    </rPh>
    <rPh sb="100" eb="102">
      <t>ヨクシツリ</t>
    </rPh>
    <rPh sb="106" eb="109">
      <t>リヨウシャド</t>
    </rPh>
    <rPh sb="110" eb="112">
      <t>ドウサヨ</t>
    </rPh>
    <rPh sb="113" eb="115">
      <t>ヨクシツカ</t>
    </rPh>
    <rPh sb="115" eb="117">
      <t>カンキョウヒ</t>
    </rPh>
    <rPh sb="118" eb="120">
      <t>ヒョウカ</t>
    </rPh>
    <phoneticPr fontId="2"/>
  </si>
  <si>
    <t>当該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している。
（当該利用者の居宅を訪問し評価した者が、指定通所介護事業所の従業者以外の者である場合は、書面等を活用し、十分な情報共有を行っている。）</t>
    <rPh sb="0" eb="2">
      <t>トウガイリ</t>
    </rPh>
    <rPh sb="2" eb="5">
      <t>リヨウシャキ</t>
    </rPh>
    <rPh sb="6" eb="8">
      <t>キョタクホ</t>
    </rPh>
    <rPh sb="9" eb="11">
      <t>ホウモンヒ</t>
    </rPh>
    <rPh sb="12" eb="14">
      <t>ヒョウカモ</t>
    </rPh>
    <rPh sb="16" eb="17">
      <t>モノニ</t>
    </rPh>
    <rPh sb="19" eb="21">
      <t>ニュウヨクカ</t>
    </rPh>
    <rPh sb="22" eb="23">
      <t>カカテ</t>
    </rPh>
    <rPh sb="24" eb="26">
      <t>テキセツカ</t>
    </rPh>
    <rPh sb="27" eb="29">
      <t>カイゴギ</t>
    </rPh>
    <rPh sb="29" eb="31">
      <t>ギジュツモ</t>
    </rPh>
    <rPh sb="32" eb="33">
      <t>モトリ</t>
    </rPh>
    <rPh sb="37" eb="40">
      <t>リヨウシャド</t>
    </rPh>
    <rPh sb="41" eb="43">
      <t>ドウサフ</t>
    </rPh>
    <rPh sb="44" eb="45">
      <t>フリ</t>
    </rPh>
    <rPh sb="48" eb="51">
      <t>リヨウシャジ</t>
    </rPh>
    <rPh sb="51" eb="53">
      <t>ジシンマ</t>
    </rPh>
    <rPh sb="54" eb="55">
      <t>マタカ</t>
    </rPh>
    <rPh sb="56" eb="58">
      <t>カゾクホ</t>
    </rPh>
    <rPh sb="59" eb="61">
      <t>ホウモンカ</t>
    </rPh>
    <rPh sb="61" eb="64">
      <t>カイゴイント</t>
    </rPh>
    <rPh sb="64" eb="65">
      <t>トウカ</t>
    </rPh>
    <rPh sb="66" eb="68">
      <t>カイジョニ</t>
    </rPh>
    <rPh sb="71" eb="73">
      <t>ニュウヨクオ</t>
    </rPh>
    <rPh sb="74" eb="75">
      <t>オコナカ</t>
    </rPh>
    <rPh sb="79" eb="81">
      <t>カノウハ</t>
    </rPh>
    <rPh sb="85" eb="87">
      <t>ハンダンバ</t>
    </rPh>
    <rPh sb="89" eb="91">
      <t>バアイシ</t>
    </rPh>
    <rPh sb="92" eb="94">
      <t>シテイツ</t>
    </rPh>
    <rPh sb="94" eb="96">
      <t>ツウショカ</t>
    </rPh>
    <rPh sb="96" eb="98">
      <t>カイゴジ</t>
    </rPh>
    <rPh sb="98" eb="101">
      <t>ジギョウショタ</t>
    </rPh>
    <rPh sb="102" eb="103">
      <t>タイム</t>
    </rPh>
    <rPh sb="107" eb="108">
      <t>ムネジ</t>
    </rPh>
    <rPh sb="108" eb="110">
      <t>ジョウホウキ</t>
    </rPh>
    <rPh sb="110" eb="112">
      <t>キョウユウト</t>
    </rPh>
    <rPh sb="119" eb="121">
      <t>トウガイリ</t>
    </rPh>
    <rPh sb="121" eb="124">
      <t>リヨウシャキ</t>
    </rPh>
    <rPh sb="125" eb="127">
      <t>キョタクホ</t>
    </rPh>
    <rPh sb="128" eb="130">
      <t>ホウモンヒ</t>
    </rPh>
    <rPh sb="131" eb="133">
      <t>ヒョウカモ</t>
    </rPh>
    <rPh sb="135" eb="136">
      <t>モノシ</t>
    </rPh>
    <rPh sb="138" eb="140">
      <t>シテイツ</t>
    </rPh>
    <rPh sb="140" eb="142">
      <t>ツウショカ</t>
    </rPh>
    <rPh sb="142" eb="144">
      <t>カイゴジ</t>
    </rPh>
    <rPh sb="144" eb="147">
      <t>ジギョウショジ</t>
    </rPh>
    <rPh sb="148" eb="151">
      <t>ジュウギョウシャイ</t>
    </rPh>
    <rPh sb="151" eb="153">
      <t>イガイモ</t>
    </rPh>
    <rPh sb="154" eb="155">
      <t>モノバ</t>
    </rPh>
    <rPh sb="158" eb="160">
      <t>バアイシ</t>
    </rPh>
    <rPh sb="162" eb="164">
      <t>ショメント</t>
    </rPh>
    <rPh sb="164" eb="165">
      <t>トウカ</t>
    </rPh>
    <rPh sb="166" eb="168">
      <t>カツヨウジ</t>
    </rPh>
    <rPh sb="170" eb="172">
      <t>ジュウブンジ</t>
    </rPh>
    <rPh sb="173" eb="175">
      <t>ジョウホウキ</t>
    </rPh>
    <rPh sb="175" eb="177">
      <t>キョウユウオ</t>
    </rPh>
    <rPh sb="178" eb="179">
      <t>オコナ</t>
    </rPh>
    <phoneticPr fontId="2"/>
  </si>
  <si>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トウガイリ</t>
    </rPh>
    <rPh sb="2" eb="5">
      <t>リヨウシャキ</t>
    </rPh>
    <rPh sb="6" eb="8">
      <t>キョタクホ</t>
    </rPh>
    <rPh sb="9" eb="11">
      <t>ホウモンヒ</t>
    </rPh>
    <rPh sb="12" eb="14">
      <t>ヒョウカモ</t>
    </rPh>
    <rPh sb="16" eb="17">
      <t>モノニ</t>
    </rPh>
    <rPh sb="19" eb="21">
      <t>ニュウヨクカ</t>
    </rPh>
    <rPh sb="22" eb="23">
      <t>カカテ</t>
    </rPh>
    <rPh sb="24" eb="26">
      <t>テキセツカ</t>
    </rPh>
    <rPh sb="27" eb="29">
      <t>カイゴギ</t>
    </rPh>
    <rPh sb="29" eb="31">
      <t>ギジュツモ</t>
    </rPh>
    <rPh sb="32" eb="33">
      <t>モトリ</t>
    </rPh>
    <rPh sb="37" eb="40">
      <t>リヨウシャド</t>
    </rPh>
    <rPh sb="41" eb="43">
      <t>ドウサフ</t>
    </rPh>
    <rPh sb="44" eb="45">
      <t>フリ</t>
    </rPh>
    <rPh sb="48" eb="51">
      <t>リヨウシャジ</t>
    </rPh>
    <rPh sb="51" eb="53">
      <t>ジシンマ</t>
    </rPh>
    <rPh sb="54" eb="55">
      <t>マタカ</t>
    </rPh>
    <rPh sb="56" eb="58">
      <t>カゾクホ</t>
    </rPh>
    <rPh sb="59" eb="61">
      <t>ホウモンカ</t>
    </rPh>
    <rPh sb="61" eb="64">
      <t>カイゴイント</t>
    </rPh>
    <rPh sb="64" eb="65">
      <t>トウカ</t>
    </rPh>
    <rPh sb="66" eb="68">
      <t>カイジョニ</t>
    </rPh>
    <rPh sb="71" eb="73">
      <t>ニュウヨクオ</t>
    </rPh>
    <rPh sb="74" eb="75">
      <t>オコナム</t>
    </rPh>
    <rPh sb="79" eb="80">
      <t>ムズカハ</t>
    </rPh>
    <rPh sb="83" eb="85">
      <t>ハンダンバ</t>
    </rPh>
    <rPh sb="87" eb="89">
      <t>バアイシ</t>
    </rPh>
    <rPh sb="91" eb="93">
      <t>シテイキ</t>
    </rPh>
    <rPh sb="93" eb="95">
      <t>キョタクカ</t>
    </rPh>
    <rPh sb="95" eb="97">
      <t>カイゴシ</t>
    </rPh>
    <rPh sb="97" eb="99">
      <t>シエンジ</t>
    </rPh>
    <rPh sb="99" eb="102">
      <t>ジギョウショカ</t>
    </rPh>
    <rPh sb="103" eb="105">
      <t>カイゴシ</t>
    </rPh>
    <rPh sb="105" eb="107">
      <t>シエンセ</t>
    </rPh>
    <rPh sb="107" eb="110">
      <t>センモンインマ</t>
    </rPh>
    <rPh sb="110" eb="111">
      <t>マタシ</t>
    </rPh>
    <rPh sb="112" eb="114">
      <t>シテイフ</t>
    </rPh>
    <rPh sb="114" eb="116">
      <t>フクシヨ</t>
    </rPh>
    <rPh sb="116" eb="118">
      <t>ヨウグタ</t>
    </rPh>
    <rPh sb="118" eb="120">
      <t>タイヨジ</t>
    </rPh>
    <rPh sb="120" eb="123">
      <t>ジギョウショモ</t>
    </rPh>
    <rPh sb="123" eb="124">
      <t>モシ</t>
    </rPh>
    <rPh sb="127" eb="129">
      <t>シテイト</t>
    </rPh>
    <rPh sb="129" eb="131">
      <t>トクテイフ</t>
    </rPh>
    <rPh sb="131" eb="133">
      <t>フクシヨ</t>
    </rPh>
    <rPh sb="133" eb="135">
      <t>ヨウグハ</t>
    </rPh>
    <rPh sb="135" eb="137">
      <t>ハンバイジ</t>
    </rPh>
    <rPh sb="137" eb="140">
      <t>ジギョウショフ</t>
    </rPh>
    <rPh sb="141" eb="143">
      <t>フクシヨ</t>
    </rPh>
    <rPh sb="143" eb="145">
      <t>ヨウグセ</t>
    </rPh>
    <rPh sb="145" eb="147">
      <t>センモンソ</t>
    </rPh>
    <rPh sb="147" eb="150">
      <t>ソウダンインレ</t>
    </rPh>
    <rPh sb="151" eb="153">
      <t>レンケイリ</t>
    </rPh>
    <rPh sb="155" eb="158">
      <t>リヨウシャオ</t>
    </rPh>
    <rPh sb="158" eb="159">
      <t>オヨト</t>
    </rPh>
    <rPh sb="160" eb="162">
      <t>トウガイリ</t>
    </rPh>
    <rPh sb="162" eb="165">
      <t>リヨウシャタ</t>
    </rPh>
    <rPh sb="166" eb="168">
      <t>タントウカ</t>
    </rPh>
    <rPh sb="170" eb="172">
      <t>カイゴシ</t>
    </rPh>
    <rPh sb="172" eb="174">
      <t>シエンセ</t>
    </rPh>
    <rPh sb="174" eb="177">
      <t>センモンイント</t>
    </rPh>
    <rPh sb="177" eb="178">
      <t>トウタ</t>
    </rPh>
    <rPh sb="179" eb="180">
      <t>タイフ</t>
    </rPh>
    <rPh sb="182" eb="184">
      <t>フクシヨ</t>
    </rPh>
    <rPh sb="184" eb="186">
      <t>ヨウグタ</t>
    </rPh>
    <rPh sb="187" eb="189">
      <t>タイヨモ</t>
    </rPh>
    <rPh sb="189" eb="190">
      <t>モコ</t>
    </rPh>
    <rPh sb="193" eb="195">
      <t>コウニュウマ</t>
    </rPh>
    <rPh sb="195" eb="196">
      <t>マタジ</t>
    </rPh>
    <rPh sb="197" eb="199">
      <t>ジュウタクカ</t>
    </rPh>
    <rPh sb="199" eb="202">
      <t>カイシュウトウヨ</t>
    </rPh>
    <rPh sb="203" eb="205">
      <t>ヨクシツカ</t>
    </rPh>
    <rPh sb="206" eb="208">
      <t>カンキョウセ</t>
    </rPh>
    <rPh sb="208" eb="210">
      <t>セイビカ</t>
    </rPh>
    <rPh sb="211" eb="212">
      <t>カカジ</t>
    </rPh>
    <rPh sb="213" eb="215">
      <t>ジョゲンオ</t>
    </rPh>
    <rPh sb="216" eb="217">
      <t>オコナ</t>
    </rPh>
    <phoneticPr fontId="2"/>
  </si>
  <si>
    <t>指定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シテイツ</t>
    </rPh>
    <rPh sb="2" eb="4">
      <t>ツウショカ</t>
    </rPh>
    <rPh sb="4" eb="6">
      <t>カイゴジ</t>
    </rPh>
    <rPh sb="6" eb="9">
      <t>ジギョウショキ</t>
    </rPh>
    <rPh sb="10" eb="17">
      <t>キノウクンレンシドウイント</t>
    </rPh>
    <rPh sb="17" eb="18">
      <t>トウキ</t>
    </rPh>
    <rPh sb="52" eb="54">
      <t>キョウドウリ</t>
    </rPh>
    <rPh sb="56" eb="59">
      <t>リヨウシャタ</t>
    </rPh>
    <rPh sb="61" eb="62">
      <t>タクホ</t>
    </rPh>
    <rPh sb="63" eb="65">
      <t>ホウモンヒ</t>
    </rPh>
    <rPh sb="66" eb="68">
      <t>ヒョウカモ</t>
    </rPh>
    <rPh sb="70" eb="71">
      <t>モノレ</t>
    </rPh>
    <rPh sb="73" eb="75">
      <t>レンケイモ</t>
    </rPh>
    <rPh sb="76" eb="77">
      <t>モトリ</t>
    </rPh>
    <rPh sb="79" eb="82">
      <t>リヨウシャシ</t>
    </rPh>
    <rPh sb="83" eb="85">
      <t>シンタイジ</t>
    </rPh>
    <rPh sb="85" eb="87">
      <t>ジョウキョウホ</t>
    </rPh>
    <rPh sb="88" eb="90">
      <t>ホウモンハ</t>
    </rPh>
    <rPh sb="91" eb="93">
      <t>ハアクリ</t>
    </rPh>
    <rPh sb="95" eb="98">
      <t>リヨウシャキ</t>
    </rPh>
    <rPh sb="99" eb="101">
      <t>キョタクヨ</t>
    </rPh>
    <rPh sb="102" eb="104">
      <t>ヨクシツカ</t>
    </rPh>
    <rPh sb="105" eb="107">
      <t>カンキョウト</t>
    </rPh>
    <rPh sb="107" eb="108">
      <t>トウフ</t>
    </rPh>
    <rPh sb="109" eb="110">
      <t>フコ</t>
    </rPh>
    <rPh sb="113" eb="115">
      <t>コベツニ</t>
    </rPh>
    <rPh sb="116" eb="118">
      <t>ニュウヨクケ</t>
    </rPh>
    <rPh sb="118" eb="120">
      <t>ケイカクサ</t>
    </rPh>
    <rPh sb="121" eb="123">
      <t>サクセイ</t>
    </rPh>
    <phoneticPr fontId="2"/>
  </si>
  <si>
    <t>個別の入浴計画に基づき、個浴その他の利用者宅の状況に近い環境で入浴介助を実施している。</t>
    <rPh sb="0" eb="2">
      <t>コベツニ</t>
    </rPh>
    <rPh sb="3" eb="5">
      <t>ニュウヨクケ</t>
    </rPh>
    <rPh sb="5" eb="7">
      <t>ケイカクモ</t>
    </rPh>
    <rPh sb="8" eb="9">
      <t>モトコ</t>
    </rPh>
    <rPh sb="12" eb="13">
      <t>コヨ</t>
    </rPh>
    <rPh sb="13" eb="14">
      <t>ヨクタ</t>
    </rPh>
    <rPh sb="16" eb="17">
      <t>タリ</t>
    </rPh>
    <rPh sb="18" eb="21">
      <t>リヨウシャタ</t>
    </rPh>
    <rPh sb="21" eb="22">
      <t>タクジ</t>
    </rPh>
    <rPh sb="23" eb="25">
      <t>ジョウキョウチ</t>
    </rPh>
    <rPh sb="26" eb="27">
      <t>チカカ</t>
    </rPh>
    <rPh sb="28" eb="30">
      <t>カンキョウニ</t>
    </rPh>
    <rPh sb="31" eb="33">
      <t>ニュウヨクカ</t>
    </rPh>
    <rPh sb="33" eb="35">
      <t>カイジョジ</t>
    </rPh>
    <rPh sb="36" eb="38">
      <t>ジッシ</t>
    </rPh>
    <phoneticPr fontId="2"/>
  </si>
  <si>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ニュウヨクカ</t>
    </rPh>
    <rPh sb="2" eb="4">
      <t>カイジョオ</t>
    </rPh>
    <rPh sb="5" eb="6">
      <t>オコナサ</t>
    </rPh>
    <rPh sb="7" eb="8">
      <t>サイカ</t>
    </rPh>
    <rPh sb="10" eb="12">
      <t>カンケイケ</t>
    </rPh>
    <rPh sb="12" eb="14">
      <t>ケイカクト</t>
    </rPh>
    <rPh sb="14" eb="15">
      <t>トウタ</t>
    </rPh>
    <rPh sb="16" eb="18">
      <t>タッセイジ</t>
    </rPh>
    <rPh sb="18" eb="20">
      <t>ジョウキョウリ</t>
    </rPh>
    <rPh sb="21" eb="24">
      <t>リヨウシャジ</t>
    </rPh>
    <rPh sb="25" eb="27">
      <t>ジョウタイジ</t>
    </rPh>
    <rPh sb="33" eb="35">
      <t>ジシンマ</t>
    </rPh>
    <rPh sb="36" eb="37">
      <t>マタカ</t>
    </rPh>
    <rPh sb="38" eb="40">
      <t>カゾクホ</t>
    </rPh>
    <rPh sb="41" eb="43">
      <t>ホウモンカ</t>
    </rPh>
    <rPh sb="43" eb="46">
      <t>カイゴイント</t>
    </rPh>
    <rPh sb="46" eb="47">
      <t>トウカ</t>
    </rPh>
    <rPh sb="48" eb="50">
      <t>カイジョニ</t>
    </rPh>
    <rPh sb="54" eb="56">
      <t>ニュウヨクキ</t>
    </rPh>
    <rPh sb="72" eb="74">
      <t>キゾンケ</t>
    </rPh>
    <rPh sb="75" eb="78">
      <t>ケンシュウトウサ</t>
    </rPh>
    <rPh sb="79" eb="81">
      <t>サンコウヒ</t>
    </rPh>
    <rPh sb="82" eb="84">
      <t>ヒツヨウカ</t>
    </rPh>
    <rPh sb="85" eb="87">
      <t>カイゴギ</t>
    </rPh>
    <rPh sb="87" eb="89">
      <t>ギジュツシ</t>
    </rPh>
    <rPh sb="90" eb="92">
      <t>シュウトクツ</t>
    </rPh>
    <rPh sb="93" eb="94">
      <t>ツトモ</t>
    </rPh>
    <rPh sb="99" eb="100">
      <t>モチオ</t>
    </rPh>
    <rPh sb="102" eb="103">
      <t>オコナ</t>
    </rPh>
    <phoneticPr fontId="2"/>
  </si>
  <si>
    <t>中重度者ケア体制加算</t>
    <rPh sb="0" eb="1">
      <t>ナカジ</t>
    </rPh>
    <rPh sb="1" eb="3">
      <t>ジュウドシ</t>
    </rPh>
    <rPh sb="3" eb="4">
      <t>シャタ</t>
    </rPh>
    <rPh sb="6" eb="8">
      <t>タイセイカ</t>
    </rPh>
    <rPh sb="8" eb="10">
      <t>カサン</t>
    </rPh>
    <phoneticPr fontId="2"/>
  </si>
  <si>
    <t>指定居宅サービス等基準第93条第１項第２号又は第３号に規定する看護職員又は介護職員の員数に加え、看護職員又は介護職員を常勤換算方法で２以上確保している。</t>
    <rPh sb="0" eb="2">
      <t>シテイキ</t>
    </rPh>
    <rPh sb="2" eb="4">
      <t>キョタクト</t>
    </rPh>
    <rPh sb="8" eb="9">
      <t>トウキ</t>
    </rPh>
    <rPh sb="9" eb="11">
      <t>キジュンダ</t>
    </rPh>
    <rPh sb="11" eb="12">
      <t>ダイジ</t>
    </rPh>
    <rPh sb="14" eb="15">
      <t>ジョウダ</t>
    </rPh>
    <rPh sb="15" eb="16">
      <t>ダイコ</t>
    </rPh>
    <rPh sb="17" eb="18">
      <t>コウダ</t>
    </rPh>
    <rPh sb="18" eb="19">
      <t>ダイゴ</t>
    </rPh>
    <rPh sb="20" eb="21">
      <t>ゴウマ</t>
    </rPh>
    <rPh sb="21" eb="22">
      <t>マタダ</t>
    </rPh>
    <rPh sb="23" eb="24">
      <t>ダイゴ</t>
    </rPh>
    <rPh sb="25" eb="26">
      <t>ゴウキ</t>
    </rPh>
    <rPh sb="27" eb="29">
      <t>キテイカ</t>
    </rPh>
    <rPh sb="31" eb="33">
      <t>カンゴシ</t>
    </rPh>
    <rPh sb="33" eb="35">
      <t>ショクインマ</t>
    </rPh>
    <rPh sb="35" eb="36">
      <t>マタカ</t>
    </rPh>
    <rPh sb="37" eb="39">
      <t>カイゴシ</t>
    </rPh>
    <rPh sb="39" eb="41">
      <t>ショクインイ</t>
    </rPh>
    <rPh sb="42" eb="44">
      <t>インスウク</t>
    </rPh>
    <rPh sb="45" eb="46">
      <t>クワカ</t>
    </rPh>
    <rPh sb="48" eb="50">
      <t>カンゴシ</t>
    </rPh>
    <rPh sb="50" eb="52">
      <t>ショクインマ</t>
    </rPh>
    <rPh sb="52" eb="53">
      <t>マタカ</t>
    </rPh>
    <rPh sb="54" eb="56">
      <t>カイゴシ</t>
    </rPh>
    <rPh sb="56" eb="58">
      <t>ショクインジ</t>
    </rPh>
    <rPh sb="59" eb="61">
      <t>ジョウキンカ</t>
    </rPh>
    <rPh sb="61" eb="63">
      <t>カンサンホ</t>
    </rPh>
    <rPh sb="63" eb="65">
      <t>ホウホウイ</t>
    </rPh>
    <rPh sb="67" eb="69">
      <t>イジョウカ</t>
    </rPh>
    <rPh sb="69" eb="71">
      <t>カクホ</t>
    </rPh>
    <phoneticPr fontId="2"/>
  </si>
  <si>
    <t>指定通所介護事業所における前年度又は算定日が属する月の前３月間の利用者の総数のうち、要介護状態区分が要介護３、要介護４又は要介護５である者の占める割合が100分の30以上である。</t>
    <rPh sb="0" eb="2">
      <t>シテイツ</t>
    </rPh>
    <rPh sb="2" eb="4">
      <t>ツウショカ</t>
    </rPh>
    <rPh sb="4" eb="6">
      <t>カイゴジ</t>
    </rPh>
    <rPh sb="6" eb="9">
      <t>ジギョウショゼ</t>
    </rPh>
    <rPh sb="13" eb="16">
      <t>ゼンネンドマ</t>
    </rPh>
    <rPh sb="16" eb="17">
      <t>マタサ</t>
    </rPh>
    <rPh sb="18" eb="20">
      <t>サンテイビ</t>
    </rPh>
    <rPh sb="20" eb="21">
      <t>ビゾ</t>
    </rPh>
    <rPh sb="22" eb="23">
      <t>ゾクツ</t>
    </rPh>
    <rPh sb="25" eb="26">
      <t>ツキマ</t>
    </rPh>
    <rPh sb="27" eb="28">
      <t>マエツ</t>
    </rPh>
    <rPh sb="29" eb="31">
      <t>ツキアイダリ</t>
    </rPh>
    <rPh sb="32" eb="35">
      <t>リヨウシャソ</t>
    </rPh>
    <rPh sb="36" eb="38">
      <t>ソウスウヨ</t>
    </rPh>
    <rPh sb="42" eb="45">
      <t>ヨウカイゴジ</t>
    </rPh>
    <rPh sb="45" eb="47">
      <t>ジョウタイク</t>
    </rPh>
    <rPh sb="47" eb="49">
      <t>クブンヨ</t>
    </rPh>
    <rPh sb="50" eb="53">
      <t>ヨウカイゴヨ</t>
    </rPh>
    <rPh sb="55" eb="58">
      <t>ヨウカイゴマ</t>
    </rPh>
    <rPh sb="59" eb="60">
      <t>マタヨ</t>
    </rPh>
    <rPh sb="61" eb="64">
      <t>ヨウカイゴモ</t>
    </rPh>
    <rPh sb="68" eb="69">
      <t>モノシ</t>
    </rPh>
    <rPh sb="70" eb="71">
      <t>シワ</t>
    </rPh>
    <rPh sb="73" eb="75">
      <t>ワリアイブ</t>
    </rPh>
    <rPh sb="79" eb="80">
      <t>ブンイ</t>
    </rPh>
    <rPh sb="83" eb="85">
      <t>イジョウ</t>
    </rPh>
    <phoneticPr fontId="2"/>
  </si>
  <si>
    <t>指定通所介護を行う時間帯を通じて専ら当該指定通所介護の提供に当たる看護職員を１名以上配置している。</t>
    <rPh sb="0" eb="2">
      <t>シテイツ</t>
    </rPh>
    <rPh sb="2" eb="4">
      <t>ツウショカ</t>
    </rPh>
    <rPh sb="4" eb="6">
      <t>カイゴオ</t>
    </rPh>
    <rPh sb="7" eb="8">
      <t>オコナ</t>
    </rPh>
    <phoneticPr fontId="2"/>
  </si>
  <si>
    <t>共生型通所介護費を算定していない。</t>
    <rPh sb="0" eb="3">
      <t>キョウセイガタツ</t>
    </rPh>
    <rPh sb="3" eb="5">
      <t>ツウショカ</t>
    </rPh>
    <rPh sb="5" eb="7">
      <t>カイゴヒ</t>
    </rPh>
    <rPh sb="7" eb="8">
      <t>ヒサ</t>
    </rPh>
    <rPh sb="9" eb="11">
      <t>サンテイ</t>
    </rPh>
    <phoneticPr fontId="2"/>
  </si>
  <si>
    <t>生活機能向上連携加算（Ⅰ）</t>
    <rPh sb="0" eb="10">
      <t>セイカツキノウコウジョウレンケイカサン</t>
    </rPh>
    <phoneticPr fontId="2"/>
  </si>
  <si>
    <r>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
    <r>
      <rPr>
        <strike/>
        <sz val="11"/>
        <rFont val="ＭＳ ゴシック"/>
        <family val="3"/>
        <charset val="128"/>
      </rPr>
      <t xml:space="preserve">
</t>
    </r>
    <rPh sb="0" eb="2">
      <t>シテイホ</t>
    </rPh>
    <rPh sb="2" eb="4">
      <t>ホウモンシ</t>
    </rPh>
    <rPh sb="32" eb="33">
      <t>ショマ</t>
    </rPh>
    <rPh sb="33" eb="34">
      <t>マタジ</t>
    </rPh>
    <rPh sb="45" eb="47">
      <t>ジッシイ</t>
    </rPh>
    <rPh sb="51" eb="53">
      <t>イリョウテ</t>
    </rPh>
    <rPh sb="53" eb="55">
      <t>テイキョウシ</t>
    </rPh>
    <rPh sb="55" eb="57">
      <t>シセツビ</t>
    </rPh>
    <rPh sb="58" eb="60">
      <t>ビョウインキ</t>
    </rPh>
    <rPh sb="66" eb="68">
      <t>キョカビ</t>
    </rPh>
    <rPh sb="68" eb="71">
      <t>ビョウショウスウユ</t>
    </rPh>
    <rPh sb="75" eb="76">
      <t>ユカミ</t>
    </rPh>
    <rPh sb="76" eb="78">
      <t>ミマンマ</t>
    </rPh>
    <rPh sb="81" eb="82">
      <t>マタト</t>
    </rPh>
    <rPh sb="83" eb="85">
      <t>トウガイビ</t>
    </rPh>
    <rPh sb="85" eb="87">
      <t>ビョウインチ</t>
    </rPh>
    <rPh sb="88" eb="90">
      <t>チュウシンハ</t>
    </rPh>
    <rPh sb="93" eb="95">
      <t>ハンケイイ</t>
    </rPh>
    <rPh sb="102" eb="104">
      <t>イナイシ</t>
    </rPh>
    <rPh sb="105" eb="108">
      <t>シンリョウジョソ</t>
    </rPh>
    <rPh sb="109" eb="111">
      <t>ソンザイカ</t>
    </rPh>
    <rPh sb="117" eb="118">
      <t>カギリ</t>
    </rPh>
    <rPh sb="122" eb="124">
      <t>リガクリ</t>
    </rPh>
    <rPh sb="124" eb="127">
      <t>リョウホウシサ</t>
    </rPh>
    <rPh sb="128" eb="130">
      <t>サギョウリ</t>
    </rPh>
    <rPh sb="130" eb="133">
      <t>リョウホウシゲ</t>
    </rPh>
    <rPh sb="134" eb="136">
      <t>ゲンゴチ</t>
    </rPh>
    <rPh sb="136" eb="139">
      <t>チョウカクシマ</t>
    </rPh>
    <rPh sb="139" eb="140">
      <t>マタイ</t>
    </rPh>
    <rPh sb="141" eb="143">
      <t>イシト</t>
    </rPh>
    <rPh sb="144" eb="145">
      <t>トウカ</t>
    </rPh>
    <rPh sb="145" eb="147">
      <t>カサンリ</t>
    </rPh>
    <rPh sb="152" eb="154">
      <t>リガクリ</t>
    </rPh>
    <rPh sb="154" eb="157">
      <t>リョウホウシト</t>
    </rPh>
    <rPh sb="157" eb="158">
      <t>トウジ</t>
    </rPh>
    <rPh sb="165" eb="167">
      <t>ジョゲンモ</t>
    </rPh>
    <rPh sb="168" eb="169">
      <t>モトト</t>
    </rPh>
    <rPh sb="172" eb="174">
      <t>トウガイツ</t>
    </rPh>
    <rPh sb="174" eb="176">
      <t>ツウショカ</t>
    </rPh>
    <rPh sb="176" eb="178">
      <t>カイゴジ</t>
    </rPh>
    <rPh sb="178" eb="181">
      <t>ジギョウショキ</t>
    </rPh>
    <rPh sb="182" eb="184">
      <t>キノウク</t>
    </rPh>
    <rPh sb="184" eb="186">
      <t>クンレンシ</t>
    </rPh>
    <rPh sb="186" eb="189">
      <t>シドウインカ</t>
    </rPh>
    <rPh sb="190" eb="192">
      <t>カンゴシ</t>
    </rPh>
    <rPh sb="192" eb="194">
      <t>ショクインカ</t>
    </rPh>
    <rPh sb="195" eb="197">
      <t>カイゴシ</t>
    </rPh>
    <rPh sb="197" eb="199">
      <t>ショクインセ</t>
    </rPh>
    <rPh sb="200" eb="202">
      <t>セイカツソ</t>
    </rPh>
    <rPh sb="202" eb="205">
      <t>ソウダンインホ</t>
    </rPh>
    <rPh sb="207" eb="208">
      <t>ホカシ</t>
    </rPh>
    <rPh sb="209" eb="211">
      <t>ショクシュモ</t>
    </rPh>
    <rPh sb="212" eb="213">
      <t>モノト</t>
    </rPh>
    <rPh sb="214" eb="215">
      <t>トウカ</t>
    </rPh>
    <rPh sb="215" eb="217">
      <t>カサンキ</t>
    </rPh>
    <rPh sb="222" eb="224">
      <t>キノウク</t>
    </rPh>
    <rPh sb="224" eb="226">
      <t>クンレンシ</t>
    </rPh>
    <rPh sb="226" eb="229">
      <t>シドウイント</t>
    </rPh>
    <rPh sb="229" eb="230">
      <t>トウキ</t>
    </rPh>
    <rPh sb="237" eb="239">
      <t>キョウドウリ</t>
    </rPh>
    <rPh sb="248" eb="251">
      <t>リヨウシャシ</t>
    </rPh>
    <rPh sb="252" eb="254">
      <t>シンタイジ</t>
    </rPh>
    <rPh sb="255" eb="257">
      <t>ジョウキョウト</t>
    </rPh>
    <rPh sb="257" eb="258">
      <t>トウヒ</t>
    </rPh>
    <rPh sb="259" eb="261">
      <t>ヒョウカオ</t>
    </rPh>
    <rPh sb="261" eb="262">
      <t>オヨコ</t>
    </rPh>
    <rPh sb="263" eb="265">
      <t>コベツキ</t>
    </rPh>
    <rPh sb="265" eb="267">
      <t>キノウク</t>
    </rPh>
    <rPh sb="267" eb="269">
      <t>クンレンケ</t>
    </rPh>
    <rPh sb="269" eb="271">
      <t>ケイカクサ</t>
    </rPh>
    <rPh sb="272" eb="274">
      <t>サクセイオ</t>
    </rPh>
    <rPh sb="275" eb="276">
      <t>オコナ</t>
    </rPh>
    <phoneticPr fontId="2"/>
  </si>
  <si>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t>
    <rPh sb="0" eb="2">
      <t>コベツキ</t>
    </rPh>
    <rPh sb="2" eb="4">
      <t>キノウク</t>
    </rPh>
    <rPh sb="4" eb="6">
      <t>クンレンケ</t>
    </rPh>
    <rPh sb="6" eb="8">
      <t>ケイカクサ</t>
    </rPh>
    <rPh sb="9" eb="11">
      <t>サクセイア</t>
    </rPh>
    <rPh sb="12" eb="13">
      <t>アシ</t>
    </rPh>
    <rPh sb="18" eb="20">
      <t>シテイホ</t>
    </rPh>
    <rPh sb="20" eb="22">
      <t>ホウモンジ</t>
    </rPh>
    <rPh sb="31" eb="34">
      <t>ジギョウショト</t>
    </rPh>
    <rPh sb="34" eb="35">
      <t>トウリ</t>
    </rPh>
    <rPh sb="36" eb="38">
      <t>リガクリ</t>
    </rPh>
    <rPh sb="38" eb="41">
      <t>リョウホウシト</t>
    </rPh>
    <rPh sb="41" eb="42">
      <t>トウト</t>
    </rPh>
    <rPh sb="44" eb="46">
      <t>トウガイリ</t>
    </rPh>
    <rPh sb="46" eb="49">
      <t>リヨウシャオ</t>
    </rPh>
    <rPh sb="53" eb="54">
      <t>オヨカ</t>
    </rPh>
    <rPh sb="60" eb="61">
      <t>カンジ</t>
    </rPh>
    <rPh sb="63" eb="65">
      <t>ジョウキョウシ</t>
    </rPh>
    <rPh sb="70" eb="72">
      <t>シテイホ</t>
    </rPh>
    <rPh sb="72" eb="74">
      <t>ホウモンジ</t>
    </rPh>
    <rPh sb="83" eb="86">
      <t>ジギョウショシ</t>
    </rPh>
    <rPh sb="87" eb="89">
      <t>シテイツ</t>
    </rPh>
    <rPh sb="89" eb="91">
      <t>ツウショト</t>
    </rPh>
    <rPh sb="156" eb="157">
      <t>トウ</t>
    </rPh>
    <phoneticPr fontId="2"/>
  </si>
  <si>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</si>
  <si>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</si>
  <si>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キノウク</t>
    </rPh>
    <rPh sb="2" eb="4">
      <t>クンレンシ</t>
    </rPh>
    <rPh sb="4" eb="8">
      <t>シドウイントウカ</t>
    </rPh>
    <rPh sb="10" eb="12">
      <t>カクツキヒ</t>
    </rPh>
    <rPh sb="16" eb="18">
      <t>ヒョウカナ</t>
    </rPh>
    <rPh sb="18" eb="20">
      <t>ナイヨウモ</t>
    </rPh>
    <rPh sb="21" eb="23">
      <t>モクヒョウタ</t>
    </rPh>
    <rPh sb="24" eb="26">
      <t>タッセイド</t>
    </rPh>
    <rPh sb="26" eb="28">
      <t>ドアリ</t>
    </rPh>
    <rPh sb="34" eb="37">
      <t>リヨウシャマ</t>
    </rPh>
    <rPh sb="37" eb="38">
      <t>マタカ</t>
    </rPh>
    <rPh sb="41" eb="43">
      <t>カゾクオ</t>
    </rPh>
    <rPh sb="43" eb="44">
      <t>オヨリ</t>
    </rPh>
    <rPh sb="45" eb="47">
      <t>リガクリ</t>
    </rPh>
    <rPh sb="47" eb="50">
      <t>リョウホウシト</t>
    </rPh>
    <rPh sb="50" eb="51">
      <t>トウホ</t>
    </rPh>
    <rPh sb="52" eb="54">
      <t>ホウコクソ</t>
    </rPh>
    <rPh sb="55" eb="57">
      <t>ソウダンリ</t>
    </rPh>
    <rPh sb="59" eb="61">
      <t>リガクリ</t>
    </rPh>
    <rPh sb="61" eb="64">
      <t>リョウホウシト</t>
    </rPh>
    <rPh sb="64" eb="65">
      <t>トウヒ</t>
    </rPh>
    <rPh sb="67" eb="69">
      <t>ヒツヨウジ</t>
    </rPh>
    <rPh sb="70" eb="72">
      <t>ジョゲンエ</t>
    </rPh>
    <rPh sb="73" eb="74">
      <t>エウ</t>
    </rPh>
    <rPh sb="75" eb="76">
      <t>ウエヒ</t>
    </rPh>
    <rPh sb="78" eb="80">
      <t>ヒツヨウオ</t>
    </rPh>
    <rPh sb="81" eb="82">
      <t>オウト</t>
    </rPh>
    <rPh sb="84" eb="86">
      <t>トウガイリ</t>
    </rPh>
    <rPh sb="86" eb="89">
      <t>リヨウシャマ</t>
    </rPh>
    <rPh sb="89" eb="90">
      <t>マタカ</t>
    </rPh>
    <rPh sb="93" eb="95">
      <t>カゾクイ</t>
    </rPh>
    <rPh sb="96" eb="98">
      <t>イコウカ</t>
    </rPh>
    <rPh sb="99" eb="101">
      <t>カクニンウ</t>
    </rPh>
    <rPh sb="102" eb="103">
      <t>ウエト</t>
    </rPh>
    <rPh sb="104" eb="106">
      <t>トウガイリ</t>
    </rPh>
    <rPh sb="106" eb="109">
      <t>リヨウシャカ</t>
    </rPh>
    <rPh sb="119" eb="121">
      <t>カイゼンジ</t>
    </rPh>
    <rPh sb="121" eb="123">
      <t>ジョウキョウフ</t>
    </rPh>
    <rPh sb="124" eb="125">
      <t>フモ</t>
    </rPh>
    <rPh sb="128" eb="130">
      <t>モクヒョウミ</t>
    </rPh>
    <rPh sb="131" eb="133">
      <t>ミナオク</t>
    </rPh>
    <rPh sb="135" eb="137">
      <t>クンレンナ</t>
    </rPh>
    <rPh sb="137" eb="139">
      <t>ナイヨウヘ</t>
    </rPh>
    <rPh sb="140" eb="142">
      <t>ヘンコウテ</t>
    </rPh>
    <rPh sb="144" eb="146">
      <t>テキセツタ</t>
    </rPh>
    <rPh sb="147" eb="149">
      <t>タイオウオ</t>
    </rPh>
    <rPh sb="150" eb="151">
      <t>オコナ</t>
    </rPh>
    <phoneticPr fontId="2"/>
  </si>
  <si>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リガクリ</t>
    </rPh>
    <rPh sb="2" eb="5">
      <t>リョウホウシト</t>
    </rPh>
    <rPh sb="5" eb="6">
      <t>トウキ</t>
    </rPh>
    <rPh sb="8" eb="10">
      <t>キノウク</t>
    </rPh>
    <rPh sb="10" eb="12">
      <t>クンレンシ</t>
    </rPh>
    <rPh sb="12" eb="16">
      <t>シドウイントウキ</t>
    </rPh>
    <rPh sb="17" eb="19">
      <t>キョウドウツ</t>
    </rPh>
    <rPh sb="22" eb="23">
      <t>ツキカ</t>
    </rPh>
    <rPh sb="27" eb="28">
      <t>カイイ</t>
    </rPh>
    <rPh sb="28" eb="30">
      <t>イジョウコ</t>
    </rPh>
    <rPh sb="31" eb="33">
      <t>コベツキ</t>
    </rPh>
    <rPh sb="33" eb="35">
      <t>キノウク</t>
    </rPh>
    <rPh sb="35" eb="37">
      <t>クンレンシ</t>
    </rPh>
    <rPh sb="38" eb="40">
      <t>シンチョクジ</t>
    </rPh>
    <rPh sb="40" eb="42">
      <t>ジョウキョウト</t>
    </rPh>
    <rPh sb="42" eb="43">
      <t>トウヒ</t>
    </rPh>
    <rPh sb="47" eb="49">
      <t>ヒョウカウ</t>
    </rPh>
    <rPh sb="51" eb="52">
      <t>ウエキ</t>
    </rPh>
    <rPh sb="54" eb="56">
      <t>キノウク</t>
    </rPh>
    <rPh sb="56" eb="58">
      <t>クンレンシ</t>
    </rPh>
    <rPh sb="58" eb="62">
      <t>シドウイントウリ</t>
    </rPh>
    <rPh sb="63" eb="66">
      <t>リヨウシャマ</t>
    </rPh>
    <rPh sb="66" eb="67">
      <t>マタカ</t>
    </rPh>
    <rPh sb="70" eb="72">
      <t>カゾクタ</t>
    </rPh>
    <rPh sb="73" eb="74">
      <t>タイコ</t>
    </rPh>
    <rPh sb="76" eb="78">
      <t>コベツキ</t>
    </rPh>
    <rPh sb="78" eb="80">
      <t>キノウク</t>
    </rPh>
    <rPh sb="80" eb="82">
      <t>クンレンケ</t>
    </rPh>
    <rPh sb="82" eb="84">
      <t>ケイカクナ</t>
    </rPh>
    <rPh sb="85" eb="87">
      <t>ナイヨウヒ</t>
    </rPh>
    <rPh sb="88" eb="90">
      <t>ヒョウカフ</t>
    </rPh>
    <rPh sb="91" eb="92">
      <t>フクシ</t>
    </rPh>
    <rPh sb="96" eb="98">
      <t>シンチョクジ</t>
    </rPh>
    <rPh sb="98" eb="100">
      <t>ジョウキョウト</t>
    </rPh>
    <rPh sb="100" eb="101">
      <t>トウセ</t>
    </rPh>
    <rPh sb="102" eb="104">
      <t>セツメイ</t>
    </rPh>
    <phoneticPr fontId="2"/>
  </si>
  <si>
    <t>機能訓練に関する記録（実施時間、訓練内容、担当者等）は、利用者ごとに保管され、常に当該事業所の機能訓練指導員等により閲覧が可能であるようにしている。</t>
    <rPh sb="0" eb="2">
      <t>キノウク</t>
    </rPh>
    <rPh sb="2" eb="4">
      <t>クンレンカ</t>
    </rPh>
    <rPh sb="5" eb="6">
      <t>カンキ</t>
    </rPh>
    <rPh sb="8" eb="10">
      <t>キロクジ</t>
    </rPh>
    <rPh sb="11" eb="13">
      <t>ジッシジ</t>
    </rPh>
    <rPh sb="13" eb="15">
      <t>ジカンク</t>
    </rPh>
    <rPh sb="16" eb="18">
      <t>クンレンナ</t>
    </rPh>
    <rPh sb="18" eb="20">
      <t>ナイヨウタ</t>
    </rPh>
    <rPh sb="21" eb="24">
      <t>タントウシャト</t>
    </rPh>
    <rPh sb="24" eb="25">
      <t>トウリ</t>
    </rPh>
    <rPh sb="28" eb="31">
      <t>リヨウシャホ</t>
    </rPh>
    <rPh sb="34" eb="36">
      <t>ホカンツ</t>
    </rPh>
    <rPh sb="39" eb="40">
      <t>ツネト</t>
    </rPh>
    <rPh sb="41" eb="43">
      <t>トウガイジ</t>
    </rPh>
    <rPh sb="43" eb="46">
      <t>ジギョウショキ</t>
    </rPh>
    <rPh sb="47" eb="49">
      <t>キノウク</t>
    </rPh>
    <rPh sb="49" eb="51">
      <t>クンレンシ</t>
    </rPh>
    <rPh sb="51" eb="55">
      <t>シドウイントウエ</t>
    </rPh>
    <rPh sb="58" eb="60">
      <t>エツランカ</t>
    </rPh>
    <rPh sb="61" eb="63">
      <t>カノウ</t>
    </rPh>
    <phoneticPr fontId="2"/>
  </si>
  <si>
    <t>生活機能向上連携加算（Ⅱ）</t>
    <rPh sb="0" eb="2">
      <t>セイカツキ</t>
    </rPh>
    <rPh sb="2" eb="4">
      <t>キノウコ</t>
    </rPh>
    <rPh sb="4" eb="6">
      <t>コウジョウレ</t>
    </rPh>
    <rPh sb="6" eb="8">
      <t>レンケイカ</t>
    </rPh>
    <rPh sb="8" eb="10">
      <t>カサン</t>
    </rPh>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</si>
  <si>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シテイホ</t>
    </rPh>
    <rPh sb="2" eb="4">
      <t>ホウモンシ</t>
    </rPh>
    <rPh sb="32" eb="33">
      <t>ショマ</t>
    </rPh>
    <rPh sb="33" eb="34">
      <t>マタジ</t>
    </rPh>
    <rPh sb="45" eb="47">
      <t>ジッシイ</t>
    </rPh>
    <rPh sb="51" eb="53">
      <t>イリョウテ</t>
    </rPh>
    <rPh sb="53" eb="55">
      <t>テイキョウシ</t>
    </rPh>
    <rPh sb="55" eb="57">
      <t>シセツビ</t>
    </rPh>
    <rPh sb="58" eb="60">
      <t>ビョウインキ</t>
    </rPh>
    <rPh sb="66" eb="68">
      <t>キョカビ</t>
    </rPh>
    <rPh sb="68" eb="71">
      <t>ビョウショウスウユ</t>
    </rPh>
    <rPh sb="75" eb="76">
      <t>ユカミ</t>
    </rPh>
    <rPh sb="76" eb="78">
      <t>ミマンマ</t>
    </rPh>
    <rPh sb="81" eb="82">
      <t>マタト</t>
    </rPh>
    <rPh sb="83" eb="85">
      <t>トウガイビ</t>
    </rPh>
    <rPh sb="85" eb="87">
      <t>ビョウインチ</t>
    </rPh>
    <rPh sb="88" eb="90">
      <t>チュウシンハ</t>
    </rPh>
    <rPh sb="93" eb="95">
      <t>ハンケイイ</t>
    </rPh>
    <rPh sb="102" eb="104">
      <t>イナイシ</t>
    </rPh>
    <rPh sb="105" eb="108">
      <t>シンリョウジョソ</t>
    </rPh>
    <rPh sb="109" eb="111">
      <t>ソンザイカ</t>
    </rPh>
    <rPh sb="117" eb="118">
      <t>カギリ</t>
    </rPh>
    <rPh sb="122" eb="124">
      <t>リガクリ</t>
    </rPh>
    <rPh sb="124" eb="127">
      <t>リョウホウシサ</t>
    </rPh>
    <rPh sb="128" eb="130">
      <t>サギョウリ</t>
    </rPh>
    <rPh sb="130" eb="133">
      <t>リョウホウシゲ</t>
    </rPh>
    <rPh sb="134" eb="136">
      <t>ゲンゴチ</t>
    </rPh>
    <rPh sb="136" eb="139">
      <t>チョウカクシマ</t>
    </rPh>
    <rPh sb="139" eb="140">
      <t>マタイ</t>
    </rPh>
    <rPh sb="141" eb="143">
      <t>イシト</t>
    </rPh>
    <rPh sb="144" eb="145">
      <t>トウカ</t>
    </rPh>
    <rPh sb="145" eb="147">
      <t>カサンリ</t>
    </rPh>
    <rPh sb="152" eb="154">
      <t>リガクリ</t>
    </rPh>
    <rPh sb="154" eb="157">
      <t>リョウホウシト</t>
    </rPh>
    <rPh sb="157" eb="158">
      <t>トウト</t>
    </rPh>
    <rPh sb="166" eb="168">
      <t>トウガイシ</t>
    </rPh>
    <rPh sb="168" eb="170">
      <t>シテイツ</t>
    </rPh>
    <rPh sb="170" eb="172">
      <t>ツウショカ</t>
    </rPh>
    <rPh sb="172" eb="174">
      <t>カイゴジ</t>
    </rPh>
    <rPh sb="174" eb="177">
      <t>ジギョウショホ</t>
    </rPh>
    <rPh sb="178" eb="180">
      <t>ホウモント</t>
    </rPh>
    <rPh sb="182" eb="184">
      <t>トウガイジ</t>
    </rPh>
    <rPh sb="184" eb="187">
      <t>ジギョウショキ</t>
    </rPh>
    <rPh sb="188" eb="190">
      <t>キノウク</t>
    </rPh>
    <rPh sb="190" eb="192">
      <t>クンレンキ</t>
    </rPh>
    <rPh sb="243" eb="245">
      <t>キョウドウリ</t>
    </rPh>
    <rPh sb="248" eb="251">
      <t>リヨウシャシ</t>
    </rPh>
    <rPh sb="252" eb="254">
      <t>シンタイジ</t>
    </rPh>
    <rPh sb="255" eb="258">
      <t>ジョウキョウトウヒ</t>
    </rPh>
    <rPh sb="259" eb="261">
      <t>ヒョウカオ</t>
    </rPh>
    <rPh sb="261" eb="262">
      <t>オヨコ</t>
    </rPh>
    <rPh sb="263" eb="265">
      <t>コベツキ</t>
    </rPh>
    <rPh sb="265" eb="267">
      <t>キノウク</t>
    </rPh>
    <rPh sb="267" eb="271">
      <t>クンレンケイカクサ</t>
    </rPh>
    <rPh sb="272" eb="274">
      <t>サクセイオ</t>
    </rPh>
    <rPh sb="275" eb="276">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
  </si>
  <si>
    <t>個別機能訓練計画の作成にあたっては、理学療法士等が、機能訓練指導員等に対し、日常生活上の留意点、介護の工夫等に対する助言を行っている。</t>
    <rPh sb="0" eb="2">
      <t>コベツキ</t>
    </rPh>
    <rPh sb="2" eb="4">
      <t>キノウク</t>
    </rPh>
    <rPh sb="4" eb="6">
      <t>クンレンケ</t>
    </rPh>
    <rPh sb="6" eb="8">
      <t>ケイカクサ</t>
    </rPh>
    <rPh sb="9" eb="11">
      <t>サクセイリ</t>
    </rPh>
    <rPh sb="18" eb="20">
      <t>リガクリ</t>
    </rPh>
    <rPh sb="20" eb="23">
      <t>リョウホウシト</t>
    </rPh>
    <rPh sb="23" eb="24">
      <t>トウキ</t>
    </rPh>
    <rPh sb="26" eb="28">
      <t>キノウク</t>
    </rPh>
    <rPh sb="28" eb="30">
      <t>クンレンシ</t>
    </rPh>
    <rPh sb="30" eb="34">
      <t>シドウイントウタ</t>
    </rPh>
    <rPh sb="35" eb="36">
      <t>タイニ</t>
    </rPh>
    <rPh sb="38" eb="40">
      <t>ニチジョウセ</t>
    </rPh>
    <rPh sb="40" eb="42">
      <t>セイカツウ</t>
    </rPh>
    <rPh sb="42" eb="43">
      <t>ウエリ</t>
    </rPh>
    <rPh sb="44" eb="46">
      <t>リュウイテ</t>
    </rPh>
    <rPh sb="46" eb="47">
      <t>テンカ</t>
    </rPh>
    <rPh sb="48" eb="50">
      <t>カイゴク</t>
    </rPh>
    <rPh sb="51" eb="53">
      <t>クフウト</t>
    </rPh>
    <rPh sb="53" eb="54">
      <t>トウタ</t>
    </rPh>
    <rPh sb="55" eb="56">
      <t>タイジ</t>
    </rPh>
    <rPh sb="58" eb="60">
      <t>ジョゲンオ</t>
    </rPh>
    <rPh sb="61" eb="62">
      <t>オコナ</t>
    </rPh>
    <phoneticPr fontId="2"/>
  </si>
  <si>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リガクリ</t>
    </rPh>
    <rPh sb="2" eb="5">
      <t>リョウホウシト</t>
    </rPh>
    <rPh sb="5" eb="6">
      <t>トウツ</t>
    </rPh>
    <rPh sb="9" eb="10">
      <t>ツキカ</t>
    </rPh>
    <rPh sb="14" eb="15">
      <t>カイイ</t>
    </rPh>
    <rPh sb="15" eb="17">
      <t>イジョウシ</t>
    </rPh>
    <rPh sb="17" eb="19">
      <t>シテイツ</t>
    </rPh>
    <rPh sb="19" eb="21">
      <t>ツウショカ</t>
    </rPh>
    <rPh sb="21" eb="23">
      <t>カイゴジ</t>
    </rPh>
    <rPh sb="23" eb="26">
      <t>ジギョウショホ</t>
    </rPh>
    <rPh sb="27" eb="29">
      <t>ホウモンキ</t>
    </rPh>
    <rPh sb="31" eb="33">
      <t>キノウク</t>
    </rPh>
    <rPh sb="33" eb="35">
      <t>クンレンシ</t>
    </rPh>
    <rPh sb="35" eb="38">
      <t>シドウイント</t>
    </rPh>
    <rPh sb="38" eb="39">
      <t>トウキ</t>
    </rPh>
    <rPh sb="40" eb="42">
      <t>キョウドウコ</t>
    </rPh>
    <rPh sb="43" eb="45">
      <t>コベツキ</t>
    </rPh>
    <rPh sb="45" eb="47">
      <t>キノウク</t>
    </rPh>
    <rPh sb="47" eb="49">
      <t>クンレンシ</t>
    </rPh>
    <rPh sb="50" eb="52">
      <t>シンチョクジ</t>
    </rPh>
    <rPh sb="52" eb="54">
      <t>ジョウキョウト</t>
    </rPh>
    <rPh sb="54" eb="55">
      <t>トウヒ</t>
    </rPh>
    <rPh sb="59" eb="61">
      <t>ヒョウカウ</t>
    </rPh>
    <rPh sb="63" eb="64">
      <t>ウエキ</t>
    </rPh>
    <rPh sb="66" eb="68">
      <t>キノウク</t>
    </rPh>
    <rPh sb="68" eb="70">
      <t>クンレンシ</t>
    </rPh>
    <rPh sb="70" eb="74">
      <t>シドウイントウリ</t>
    </rPh>
    <rPh sb="76" eb="79">
      <t>リヨウシャマ</t>
    </rPh>
    <rPh sb="79" eb="80">
      <t>マタカ</t>
    </rPh>
    <rPh sb="83" eb="85">
      <t>カゾクタ</t>
    </rPh>
    <rPh sb="86" eb="87">
      <t>タイコ</t>
    </rPh>
    <rPh sb="89" eb="91">
      <t>コベツキ</t>
    </rPh>
    <rPh sb="91" eb="93">
      <t>キノウク</t>
    </rPh>
    <rPh sb="93" eb="95">
      <t>クンレンケ</t>
    </rPh>
    <rPh sb="95" eb="97">
      <t>ケイカクナ</t>
    </rPh>
    <rPh sb="98" eb="100">
      <t>ナイヨウヒ</t>
    </rPh>
    <rPh sb="101" eb="103">
      <t>ヒョウカフ</t>
    </rPh>
    <rPh sb="104" eb="105">
      <t>フクシ</t>
    </rPh>
    <rPh sb="109" eb="111">
      <t>シンチョクジ</t>
    </rPh>
    <rPh sb="111" eb="113">
      <t>ジョウキョウト</t>
    </rPh>
    <rPh sb="113" eb="114">
      <t>トウセ</t>
    </rPh>
    <rPh sb="115" eb="117">
      <t>セツメイキ</t>
    </rPh>
    <rPh sb="118" eb="120">
      <t>キロクヒ</t>
    </rPh>
    <rPh sb="127" eb="129">
      <t>ヒツヨウオ</t>
    </rPh>
    <rPh sb="130" eb="131">
      <t>オウク</t>
    </rPh>
    <rPh sb="133" eb="135">
      <t>クンレンナ</t>
    </rPh>
    <rPh sb="135" eb="137">
      <t>ナイヨウミ</t>
    </rPh>
    <rPh sb="138" eb="140">
      <t>ミナオト</t>
    </rPh>
    <rPh sb="141" eb="142">
      <t>トウオ</t>
    </rPh>
    <rPh sb="143" eb="144">
      <t>オコナ</t>
    </rPh>
    <phoneticPr fontId="2"/>
  </si>
  <si>
    <t>個別機能訓練加算（Ⅰ）イ</t>
    <rPh sb="0" eb="2">
      <t>コベツキ</t>
    </rPh>
    <rPh sb="2" eb="4">
      <t>キノウク</t>
    </rPh>
    <rPh sb="4" eb="6">
      <t>クンレンカ</t>
    </rPh>
    <rPh sb="6" eb="8">
      <t>カサン</t>
    </rPh>
    <phoneticPr fontId="2"/>
  </si>
  <si>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モッパキ</t>
    </rPh>
    <rPh sb="2" eb="4">
      <t>キノウク</t>
    </rPh>
    <rPh sb="4" eb="6">
      <t>クンレンシ</t>
    </rPh>
    <rPh sb="6" eb="9">
      <t>シドウインシ</t>
    </rPh>
    <rPh sb="10" eb="12">
      <t>ショクムジ</t>
    </rPh>
    <rPh sb="13" eb="15">
      <t>ジュウジリ</t>
    </rPh>
    <rPh sb="17" eb="19">
      <t>リガクリ</t>
    </rPh>
    <rPh sb="19" eb="22">
      <t>リョウホウシサ</t>
    </rPh>
    <rPh sb="23" eb="25">
      <t>サギョウリ</t>
    </rPh>
    <rPh sb="25" eb="28">
      <t>リョウホウシゲ</t>
    </rPh>
    <rPh sb="29" eb="31">
      <t>ゲンゴチ</t>
    </rPh>
    <rPh sb="31" eb="34">
      <t>チョウカクシカ</t>
    </rPh>
    <rPh sb="35" eb="37">
      <t>カンゴシ</t>
    </rPh>
    <rPh sb="37" eb="39">
      <t>ショクインジ</t>
    </rPh>
    <rPh sb="40" eb="42">
      <t>ジュウドウセ</t>
    </rPh>
    <rPh sb="42" eb="45">
      <t>セイフクシマ</t>
    </rPh>
    <rPh sb="48" eb="49">
      <t>マシ</t>
    </rPh>
    <rPh sb="54" eb="57">
      <t>シアツシシ</t>
    </rPh>
    <rPh sb="60" eb="61">
      <t>シマ</t>
    </rPh>
    <rPh sb="61" eb="62">
      <t>マタシ</t>
    </rPh>
    <rPh sb="66" eb="67">
      <t>シシ</t>
    </rPh>
    <rPh sb="70" eb="71">
      <t>シマ</t>
    </rPh>
    <rPh sb="71" eb="72">
      <t>マタシ</t>
    </rPh>
    <rPh sb="76" eb="77">
      <t>シリ</t>
    </rPh>
    <rPh sb="83" eb="85">
      <t>リガクリ</t>
    </rPh>
    <rPh sb="85" eb="88">
      <t>リョウホウシサ</t>
    </rPh>
    <rPh sb="89" eb="91">
      <t>サギョウリ</t>
    </rPh>
    <rPh sb="91" eb="94">
      <t>リョウホウシゲ</t>
    </rPh>
    <rPh sb="95" eb="97">
      <t>ゲンゴチ</t>
    </rPh>
    <rPh sb="97" eb="100">
      <t>チョウカクシカ</t>
    </rPh>
    <rPh sb="101" eb="103">
      <t>カンゴシ</t>
    </rPh>
    <rPh sb="103" eb="105">
      <t>ショクインジ</t>
    </rPh>
    <rPh sb="106" eb="108">
      <t>ジュウドウセ</t>
    </rPh>
    <rPh sb="108" eb="111">
      <t>セイフクシマ</t>
    </rPh>
    <rPh sb="111" eb="112">
      <t>マタマ</t>
    </rPh>
    <rPh sb="115" eb="116">
      <t>マシ</t>
    </rPh>
    <rPh sb="121" eb="124">
      <t>シアツシシ</t>
    </rPh>
    <rPh sb="125" eb="127">
      <t>シカクユ</t>
    </rPh>
    <rPh sb="128" eb="129">
      <t>ユウキ</t>
    </rPh>
    <rPh sb="131" eb="133">
      <t>キノウク</t>
    </rPh>
    <rPh sb="133" eb="135">
      <t>クンレンシ</t>
    </rPh>
    <rPh sb="135" eb="138">
      <t>シドウインハ</t>
    </rPh>
    <rPh sb="139" eb="141">
      <t>ハイチジ</t>
    </rPh>
    <rPh sb="143" eb="146">
      <t>ジギョウショツ</t>
    </rPh>
    <rPh sb="148" eb="149">
      <t>ツキイ</t>
    </rPh>
    <rPh sb="149" eb="151">
      <t>イジョウキ</t>
    </rPh>
    <rPh sb="151" eb="153">
      <t>キノウク</t>
    </rPh>
    <rPh sb="153" eb="155">
      <t>クンレンシ</t>
    </rPh>
    <rPh sb="155" eb="157">
      <t>シドウジ</t>
    </rPh>
    <rPh sb="158" eb="160">
      <t>ジュウジケ</t>
    </rPh>
    <rPh sb="162" eb="164">
      <t>ケイケンユ</t>
    </rPh>
    <rPh sb="165" eb="166">
      <t>ユウモ</t>
    </rPh>
    <rPh sb="168" eb="169">
      <t>モノカ</t>
    </rPh>
    <rPh sb="170" eb="171">
      <t>カギト</t>
    </rPh>
    <rPh sb="175" eb="176">
      <t>トウカ</t>
    </rPh>
    <rPh sb="176" eb="178">
      <t>カサンリ</t>
    </rPh>
    <rPh sb="183" eb="185">
      <t>リガクリ</t>
    </rPh>
    <rPh sb="185" eb="188">
      <t>リョウホウシト</t>
    </rPh>
    <rPh sb="188" eb="189">
      <t>トウメ</t>
    </rPh>
    <rPh sb="197" eb="198">
      <t>メイイ</t>
    </rPh>
    <rPh sb="198" eb="200">
      <t>イジョウハ</t>
    </rPh>
    <rPh sb="200" eb="202">
      <t>ハイチ</t>
    </rPh>
    <phoneticPr fontId="2"/>
  </si>
  <si>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コベツキ</t>
    </rPh>
    <rPh sb="2" eb="4">
      <t>キノウク</t>
    </rPh>
    <rPh sb="4" eb="6">
      <t>クンレンオ</t>
    </rPh>
    <rPh sb="7" eb="8">
      <t>オコナキ</t>
    </rPh>
    <rPh sb="16" eb="18">
      <t>キノウク</t>
    </rPh>
    <rPh sb="18" eb="20">
      <t>クンレンシ</t>
    </rPh>
    <rPh sb="20" eb="24">
      <t>シドウイントウキ</t>
    </rPh>
    <rPh sb="25" eb="27">
      <t>キョウドウリ</t>
    </rPh>
    <rPh sb="30" eb="33">
      <t>リヨウシャモ</t>
    </rPh>
    <rPh sb="38" eb="40">
      <t>モクヒョウモ</t>
    </rPh>
    <rPh sb="41" eb="43">
      <t>モクヒョウフ</t>
    </rPh>
    <rPh sb="44" eb="45">
      <t>フク</t>
    </rPh>
    <rPh sb="48" eb="50">
      <t>クンレンコ</t>
    </rPh>
    <rPh sb="50" eb="52">
      <t>コウモクク</t>
    </rPh>
    <rPh sb="53" eb="55">
      <t>クンレンジ</t>
    </rPh>
    <rPh sb="55" eb="57">
      <t>ジッシジ</t>
    </rPh>
    <rPh sb="57" eb="59">
      <t>ジカンク</t>
    </rPh>
    <rPh sb="60" eb="62">
      <t>クンレンジ</t>
    </rPh>
    <rPh sb="62" eb="64">
      <t>ジッシカ</t>
    </rPh>
    <rPh sb="64" eb="66">
      <t>カイスウト</t>
    </rPh>
    <rPh sb="66" eb="67">
      <t>トウナ</t>
    </rPh>
    <rPh sb="68" eb="70">
      <t>ナイヨウコ</t>
    </rPh>
    <rPh sb="73" eb="75">
      <t>コベツキ</t>
    </rPh>
    <rPh sb="75" eb="77">
      <t>キノウク</t>
    </rPh>
    <rPh sb="77" eb="79">
      <t>クンレンケ</t>
    </rPh>
    <rPh sb="79" eb="81">
      <t>ケイカクサ</t>
    </rPh>
    <rPh sb="82" eb="84">
      <t>サクセイ</t>
    </rPh>
    <phoneticPr fontId="2"/>
  </si>
  <si>
    <t>○　個別機能訓練計画書（参考様式）</t>
    <rPh sb="2" eb="4">
      <t>コベツキ</t>
    </rPh>
    <rPh sb="4" eb="6">
      <t>キノウク</t>
    </rPh>
    <rPh sb="6" eb="8">
      <t>クンレンケ</t>
    </rPh>
    <rPh sb="8" eb="11">
      <t>ケイカクショサ</t>
    </rPh>
    <rPh sb="12" eb="14">
      <t>サンコウヨ</t>
    </rPh>
    <rPh sb="14" eb="16">
      <t>ヨウシキ</t>
    </rPh>
    <phoneticPr fontId="2"/>
  </si>
  <si>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コベツキ</t>
    </rPh>
    <rPh sb="2" eb="4">
      <t>キノウク</t>
    </rPh>
    <rPh sb="4" eb="6">
      <t>クンレンモ</t>
    </rPh>
    <rPh sb="6" eb="8">
      <t>モクヒョウセ</t>
    </rPh>
    <rPh sb="9" eb="11">
      <t>セッテイキ</t>
    </rPh>
    <rPh sb="18" eb="20">
      <t>キノウク</t>
    </rPh>
    <rPh sb="20" eb="22">
      <t>クンレンシ</t>
    </rPh>
    <rPh sb="22" eb="26">
      <t>シドウイントウリ</t>
    </rPh>
    <rPh sb="27" eb="30">
      <t>リヨウシャキ</t>
    </rPh>
    <rPh sb="31" eb="33">
      <t>キョタクホ</t>
    </rPh>
    <rPh sb="34" eb="36">
      <t>ホウモンウ</t>
    </rPh>
    <rPh sb="38" eb="39">
      <t>ウエリ</t>
    </rPh>
    <rPh sb="40" eb="43">
      <t>リヨウシャキ</t>
    </rPh>
    <rPh sb="44" eb="46">
      <t>キョタクセ</t>
    </rPh>
    <rPh sb="48" eb="50">
      <t>セイカツジ</t>
    </rPh>
    <rPh sb="50" eb="52">
      <t>ジョウキョウキ</t>
    </rPh>
    <rPh sb="53" eb="55">
      <t>キキョド</t>
    </rPh>
    <rPh sb="55" eb="57">
      <t>ドウサト</t>
    </rPh>
    <rPh sb="66" eb="67">
      <t>トウジ</t>
    </rPh>
    <rPh sb="68" eb="70">
      <t>ジョウキョウカ</t>
    </rPh>
    <rPh sb="72" eb="74">
      <t>カクニンケ</t>
    </rPh>
    <rPh sb="78" eb="80">
      <t>ケッカリ</t>
    </rPh>
    <rPh sb="81" eb="84">
      <t>リヨウシャマ</t>
    </rPh>
    <rPh sb="84" eb="85">
      <t>マタカ</t>
    </rPh>
    <rPh sb="86" eb="88">
      <t>カゾクイ</t>
    </rPh>
    <rPh sb="89" eb="91">
      <t>イコウオ</t>
    </rPh>
    <rPh sb="91" eb="92">
      <t>オヨカ</t>
    </rPh>
    <rPh sb="93" eb="95">
      <t>カイゴシ</t>
    </rPh>
    <rPh sb="95" eb="97">
      <t>シエンセ</t>
    </rPh>
    <rPh sb="97" eb="100">
      <t>センモンイント</t>
    </rPh>
    <rPh sb="100" eb="101">
      <t>トウイ</t>
    </rPh>
    <rPh sb="102" eb="104">
      <t>イケンフ</t>
    </rPh>
    <rPh sb="105" eb="106">
      <t>フオ</t>
    </rPh>
    <rPh sb="110" eb="111">
      <t>オコナ</t>
    </rPh>
    <phoneticPr fontId="2"/>
  </si>
  <si>
    <t>○　興味・関心チェックシート（参考様式）
○　生活機能チェックシート（参考様式）</t>
    <rPh sb="2" eb="4">
      <t>キョウミカ</t>
    </rPh>
    <rPh sb="5" eb="7">
      <t>カンシンサ</t>
    </rPh>
    <rPh sb="15" eb="17">
      <t>サンコウヨ</t>
    </rPh>
    <rPh sb="17" eb="19">
      <t>ヨウシキセ</t>
    </rPh>
    <rPh sb="23" eb="25">
      <t>セイカツキ</t>
    </rPh>
    <rPh sb="25" eb="27">
      <t>キノウサ</t>
    </rPh>
    <rPh sb="35" eb="37">
      <t>サンコウヨ</t>
    </rPh>
    <rPh sb="37" eb="39">
      <t>ヨウシキ</t>
    </rPh>
    <phoneticPr fontId="2"/>
  </si>
  <si>
    <t>個別機能訓練目標の設定にあたっては、当該利用者の意欲の向上につながるよう長期目標・短期目標のように段階的な目標とするなど可能な限り具体的かつ分かりやすい目標としている。</t>
    <rPh sb="0" eb="2">
      <t>コベツキ</t>
    </rPh>
    <rPh sb="2" eb="4">
      <t>キノウク</t>
    </rPh>
    <rPh sb="4" eb="6">
      <t>クンレンモ</t>
    </rPh>
    <rPh sb="6" eb="8">
      <t>モクヒョウセ</t>
    </rPh>
    <rPh sb="9" eb="11">
      <t>セッテイト</t>
    </rPh>
    <rPh sb="18" eb="20">
      <t>トウガイリ</t>
    </rPh>
    <rPh sb="20" eb="23">
      <t>リヨウシャイ</t>
    </rPh>
    <rPh sb="24" eb="26">
      <t>イヨクコ</t>
    </rPh>
    <rPh sb="27" eb="29">
      <t>コウジョウチ</t>
    </rPh>
    <rPh sb="36" eb="38">
      <t>チョウキモ</t>
    </rPh>
    <rPh sb="38" eb="40">
      <t>モクヒョウタ</t>
    </rPh>
    <rPh sb="41" eb="43">
      <t>タンキモ</t>
    </rPh>
    <rPh sb="43" eb="45">
      <t>モクヒョウダ</t>
    </rPh>
    <rPh sb="49" eb="52">
      <t>ダンカイテキモ</t>
    </rPh>
    <rPh sb="53" eb="55">
      <t>モクヒョウカ</t>
    </rPh>
    <rPh sb="60" eb="62">
      <t>カノウカ</t>
    </rPh>
    <rPh sb="63" eb="64">
      <t>カギグ</t>
    </rPh>
    <rPh sb="65" eb="68">
      <t>グタイテキワ</t>
    </rPh>
    <rPh sb="70" eb="71">
      <t>ワモ</t>
    </rPh>
    <rPh sb="76" eb="78">
      <t>モクヒョウ</t>
    </rPh>
    <phoneticPr fontId="2"/>
  </si>
  <si>
    <t>個別機能訓練目標の設定にあたっては、単に身体機能の向上を目指すことのみを目標とするのではなく、日常生活における生活機能の維持・向上を目指すことを含めた目標としている。</t>
    <rPh sb="0" eb="2">
      <t>コベツキ</t>
    </rPh>
    <rPh sb="2" eb="4">
      <t>キノウク</t>
    </rPh>
    <rPh sb="4" eb="6">
      <t>クンレンモ</t>
    </rPh>
    <rPh sb="6" eb="8">
      <t>モクヒョウセ</t>
    </rPh>
    <rPh sb="9" eb="11">
      <t>セッテイタ</t>
    </rPh>
    <rPh sb="18" eb="19">
      <t>タンシ</t>
    </rPh>
    <rPh sb="20" eb="22">
      <t>シンタイキ</t>
    </rPh>
    <rPh sb="22" eb="24">
      <t>キノウコ</t>
    </rPh>
    <rPh sb="25" eb="27">
      <t>コウジョウメ</t>
    </rPh>
    <rPh sb="28" eb="30">
      <t>メザモ</t>
    </rPh>
    <rPh sb="36" eb="38">
      <t>モクヒョウニ</t>
    </rPh>
    <rPh sb="47" eb="49">
      <t>ニチジョウセ</t>
    </rPh>
    <rPh sb="49" eb="51">
      <t>セイカツセ</t>
    </rPh>
    <rPh sb="55" eb="57">
      <t>セイカツキ</t>
    </rPh>
    <rPh sb="57" eb="59">
      <t>キノウイ</t>
    </rPh>
    <rPh sb="60" eb="62">
      <t>イジコ</t>
    </rPh>
    <rPh sb="63" eb="65">
      <t>コウジョウメ</t>
    </rPh>
    <rPh sb="66" eb="68">
      <t>メザフ</t>
    </rPh>
    <rPh sb="72" eb="73">
      <t>フクモ</t>
    </rPh>
    <rPh sb="75" eb="77">
      <t>モクヒョウ</t>
    </rPh>
    <phoneticPr fontId="2"/>
  </si>
  <si>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コベツキ</t>
    </rPh>
    <rPh sb="2" eb="4">
      <t>キノウク</t>
    </rPh>
    <rPh sb="4" eb="6">
      <t>クンレンコ</t>
    </rPh>
    <rPh sb="6" eb="8">
      <t>コウモクセ</t>
    </rPh>
    <rPh sb="9" eb="11">
      <t>セッテイリ</t>
    </rPh>
    <rPh sb="18" eb="21">
      <t>リヨウシャセ</t>
    </rPh>
    <rPh sb="22" eb="24">
      <t>セイカツキ</t>
    </rPh>
    <rPh sb="24" eb="26">
      <t>キノウコ</t>
    </rPh>
    <rPh sb="27" eb="29">
      <t>コウジョウシ</t>
    </rPh>
    <rPh sb="30" eb="31">
      <t>シフ</t>
    </rPh>
    <rPh sb="35" eb="37">
      <t>フクスウシ</t>
    </rPh>
    <rPh sb="38" eb="40">
      <t>シュルイキ</t>
    </rPh>
    <rPh sb="41" eb="43">
      <t>キノウク</t>
    </rPh>
    <rPh sb="43" eb="45">
      <t>クンレンコ</t>
    </rPh>
    <rPh sb="45" eb="47">
      <t>コウモクジ</t>
    </rPh>
    <rPh sb="48" eb="50">
      <t>ジュンビコ</t>
    </rPh>
    <rPh sb="54" eb="56">
      <t>コウモクセ</t>
    </rPh>
    <rPh sb="57" eb="59">
      <t>センタクア</t>
    </rPh>
    <rPh sb="60" eb="61">
      <t>アリ</t>
    </rPh>
    <rPh sb="66" eb="69">
      <t>リヨウシャセ</t>
    </rPh>
    <rPh sb="70" eb="72">
      <t>セイカツイ</t>
    </rPh>
    <rPh sb="72" eb="74">
      <t>イヨクコ</t>
    </rPh>
    <rPh sb="75" eb="77">
      <t>コウジョウツ</t>
    </rPh>
    <rPh sb="78" eb="79">
      <t>ツナリ</t>
    </rPh>
    <rPh sb="83" eb="86">
      <t>リヨウシャエ</t>
    </rPh>
    <rPh sb="87" eb="89">
      <t>エンジョ</t>
    </rPh>
    <phoneticPr fontId="2"/>
  </si>
  <si>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コベツキ</t>
    </rPh>
    <rPh sb="2" eb="4">
      <t>キノウク</t>
    </rPh>
    <rPh sb="4" eb="6">
      <t>クンレンル</t>
    </rPh>
    <rPh sb="8" eb="10">
      <t>ルイジモ</t>
    </rPh>
    <rPh sb="11" eb="13">
      <t>モクヒョウモ</t>
    </rPh>
    <rPh sb="14" eb="15">
      <t>モド</t>
    </rPh>
    <rPh sb="17" eb="19">
      <t>ドウヨウク</t>
    </rPh>
    <rPh sb="20" eb="22">
      <t>クンレンコ</t>
    </rPh>
    <rPh sb="22" eb="24">
      <t>コウモクセ</t>
    </rPh>
    <rPh sb="25" eb="27">
      <t>センタクニ</t>
    </rPh>
    <rPh sb="30" eb="31">
      <t>ニンテ</t>
    </rPh>
    <rPh sb="31" eb="33">
      <t>テイドイ</t>
    </rPh>
    <rPh sb="33" eb="35">
      <t>イカシ</t>
    </rPh>
    <rPh sb="36" eb="39">
      <t>ショウシュウダンコ</t>
    </rPh>
    <rPh sb="40" eb="42">
      <t>コベツタ</t>
    </rPh>
    <rPh sb="42" eb="44">
      <t>タイオウフ</t>
    </rPh>
    <rPh sb="44" eb="45">
      <t>フクタ</t>
    </rPh>
    <rPh sb="48" eb="49">
      <t>タイキ</t>
    </rPh>
    <rPh sb="51" eb="53">
      <t>キノウク</t>
    </rPh>
    <rPh sb="53" eb="55">
      <t>クンレンシ</t>
    </rPh>
    <rPh sb="55" eb="58">
      <t>シドウインチ</t>
    </rPh>
    <rPh sb="59" eb="61">
      <t>チョクセツオ</t>
    </rPh>
    <rPh sb="61" eb="62">
      <t>オコナヒ</t>
    </rPh>
    <rPh sb="64" eb="66">
      <t>ヒツヨウオ</t>
    </rPh>
    <rPh sb="67" eb="68">
      <t>オウジ</t>
    </rPh>
    <rPh sb="70" eb="73">
      <t>ジギョウショナ</t>
    </rPh>
    <rPh sb="73" eb="75">
      <t>ナイガイセ</t>
    </rPh>
    <rPh sb="76" eb="78">
      <t>セツビト</t>
    </rPh>
    <rPh sb="78" eb="79">
      <t>トウモ</t>
    </rPh>
    <rPh sb="80" eb="81">
      <t>モチジ</t>
    </rPh>
    <rPh sb="83" eb="86">
      <t>ジッセンテキハ</t>
    </rPh>
    <rPh sb="88" eb="91">
      <t>ハンプクテキク</t>
    </rPh>
    <rPh sb="92" eb="94">
      <t>クンレン</t>
    </rPh>
    <phoneticPr fontId="2"/>
  </si>
  <si>
    <t>個別機能訓練を、概ね週１回以上を目安に実施している。</t>
    <rPh sb="0" eb="2">
      <t>コベツキ</t>
    </rPh>
    <rPh sb="2" eb="4">
      <t>キノウク</t>
    </rPh>
    <rPh sb="4" eb="6">
      <t>クンレンオ</t>
    </rPh>
    <rPh sb="8" eb="9">
      <t>オオムシ</t>
    </rPh>
    <rPh sb="10" eb="11">
      <t>シュウカ</t>
    </rPh>
    <rPh sb="12" eb="13">
      <t>カイメ</t>
    </rPh>
    <rPh sb="16" eb="18">
      <t>メヤスジ</t>
    </rPh>
    <rPh sb="19" eb="21">
      <t>ジッシ</t>
    </rPh>
    <phoneticPr fontId="2"/>
  </si>
  <si>
    <t>個別機能訓練時間を、個別機能訓練計画に定めた訓練項目の実施に必要な１回あたりの訓練時間を考慮し、適切に設定している。</t>
    <rPh sb="0" eb="2">
      <t>コベツキ</t>
    </rPh>
    <rPh sb="2" eb="4">
      <t>キノウク</t>
    </rPh>
    <rPh sb="4" eb="6">
      <t>クンレンジ</t>
    </rPh>
    <rPh sb="6" eb="8">
      <t>ジカンコ</t>
    </rPh>
    <rPh sb="10" eb="12">
      <t>コベツキ</t>
    </rPh>
    <rPh sb="12" eb="14">
      <t>キノウク</t>
    </rPh>
    <rPh sb="14" eb="16">
      <t>クンレンケ</t>
    </rPh>
    <rPh sb="16" eb="18">
      <t>ケイカクサ</t>
    </rPh>
    <rPh sb="19" eb="20">
      <t>サダク</t>
    </rPh>
    <rPh sb="22" eb="24">
      <t>クンレンコ</t>
    </rPh>
    <rPh sb="24" eb="26">
      <t>コウモクジ</t>
    </rPh>
    <rPh sb="27" eb="29">
      <t>ジッシヒ</t>
    </rPh>
    <rPh sb="30" eb="32">
      <t>ヒツヨウカ</t>
    </rPh>
    <rPh sb="34" eb="35">
      <t>カイク</t>
    </rPh>
    <rPh sb="39" eb="41">
      <t>クンレンジ</t>
    </rPh>
    <rPh sb="41" eb="43">
      <t>ジカンコ</t>
    </rPh>
    <rPh sb="44" eb="46">
      <t>コウリョテ</t>
    </rPh>
    <rPh sb="48" eb="50">
      <t>テキセツセ</t>
    </rPh>
    <rPh sb="51" eb="53">
      <t>セッテイ</t>
    </rPh>
    <phoneticPr fontId="2"/>
  </si>
  <si>
    <t>個別機能訓練を開始した後に、個別機能訓練項目や訓練実施時間、個別機能訓練の効果（当該利用者のADL及びIADLの改善状況）等についての評価を行っている。</t>
    <rPh sb="0" eb="2">
      <t>コベツキ</t>
    </rPh>
    <rPh sb="2" eb="4">
      <t>キノウク</t>
    </rPh>
    <rPh sb="4" eb="6">
      <t>クンレンカ</t>
    </rPh>
    <rPh sb="7" eb="9">
      <t>カイシノ</t>
    </rPh>
    <rPh sb="11" eb="12">
      <t>ノチコ</t>
    </rPh>
    <rPh sb="14" eb="16">
      <t>コベツキ</t>
    </rPh>
    <rPh sb="16" eb="18">
      <t>キノウク</t>
    </rPh>
    <rPh sb="18" eb="20">
      <t>クンレンコ</t>
    </rPh>
    <rPh sb="20" eb="22">
      <t>コウモクク</t>
    </rPh>
    <rPh sb="23" eb="25">
      <t>クンレンジ</t>
    </rPh>
    <rPh sb="25" eb="27">
      <t>ジッシジ</t>
    </rPh>
    <rPh sb="27" eb="29">
      <t>ジカンコ</t>
    </rPh>
    <rPh sb="30" eb="32">
      <t>コベツキ</t>
    </rPh>
    <rPh sb="32" eb="34">
      <t>キノウク</t>
    </rPh>
    <rPh sb="34" eb="36">
      <t>クンレンコ</t>
    </rPh>
    <rPh sb="37" eb="39">
      <t>コウカト</t>
    </rPh>
    <rPh sb="40" eb="42">
      <t>トウガイリ</t>
    </rPh>
    <rPh sb="42" eb="45">
      <t>リヨウシャオ</t>
    </rPh>
    <rPh sb="49" eb="50">
      <t>オヨカ</t>
    </rPh>
    <rPh sb="56" eb="58">
      <t>カイゼンジ</t>
    </rPh>
    <rPh sb="58" eb="60">
      <t>ジョウキョウト</t>
    </rPh>
    <rPh sb="61" eb="62">
      <t>トウヒ</t>
    </rPh>
    <rPh sb="67" eb="69">
      <t>ヒョウカオ</t>
    </rPh>
    <rPh sb="70" eb="71">
      <t>オコナ</t>
    </rPh>
    <phoneticPr fontId="2"/>
  </si>
  <si>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コベツキ</t>
    </rPh>
    <rPh sb="2" eb="4">
      <t>キノウク</t>
    </rPh>
    <rPh sb="4" eb="6">
      <t>クンレンカ</t>
    </rPh>
    <rPh sb="7" eb="9">
      <t>カイシノ</t>
    </rPh>
    <rPh sb="11" eb="12">
      <t>ノチツ</t>
    </rPh>
    <rPh sb="15" eb="16">
      <t>ツキカ</t>
    </rPh>
    <rPh sb="20" eb="21">
      <t>カイイ</t>
    </rPh>
    <rPh sb="21" eb="23">
      <t>イジョウリ</t>
    </rPh>
    <rPh sb="24" eb="27">
      <t>リヨウシャキ</t>
    </rPh>
    <rPh sb="28" eb="30">
      <t>キョタクホ</t>
    </rPh>
    <rPh sb="31" eb="33">
      <t>ホウモンリ</t>
    </rPh>
    <rPh sb="35" eb="38">
      <t>リヨウシャキ</t>
    </rPh>
    <rPh sb="39" eb="41">
      <t>キョタクセ</t>
    </rPh>
    <rPh sb="43" eb="45">
      <t>セイカツジ</t>
    </rPh>
    <rPh sb="45" eb="47">
      <t>ジョウキョウキ</t>
    </rPh>
    <rPh sb="48" eb="50">
      <t>キキョド</t>
    </rPh>
    <rPh sb="50" eb="52">
      <t>ドウサト</t>
    </rPh>
    <rPh sb="61" eb="62">
      <t>トウジ</t>
    </rPh>
    <rPh sb="63" eb="65">
      <t>ジョウキョウカ</t>
    </rPh>
    <rPh sb="67" eb="69">
      <t>カクニンオ</t>
    </rPh>
    <rPh sb="70" eb="71">
      <t>オコナリ</t>
    </rPh>
    <rPh sb="73" eb="76">
      <t>リヨウシャマ</t>
    </rPh>
    <rPh sb="76" eb="77">
      <t>マタカ</t>
    </rPh>
    <rPh sb="80" eb="82">
      <t>カゾクタ</t>
    </rPh>
    <rPh sb="83" eb="84">
      <t>タイコ</t>
    </rPh>
    <rPh sb="86" eb="88">
      <t>コベツキ</t>
    </rPh>
    <rPh sb="88" eb="90">
      <t>キノウク</t>
    </rPh>
    <rPh sb="90" eb="92">
      <t>クンレンジ</t>
    </rPh>
    <rPh sb="93" eb="95">
      <t>ジッシジ</t>
    </rPh>
    <rPh sb="95" eb="97">
      <t>ジョウキョウコ</t>
    </rPh>
    <rPh sb="98" eb="100">
      <t>コベツキ</t>
    </rPh>
    <rPh sb="100" eb="102">
      <t>キノウク</t>
    </rPh>
    <rPh sb="102" eb="104">
      <t>クンレンコ</t>
    </rPh>
    <rPh sb="105" eb="108">
      <t>コウカトウセ</t>
    </rPh>
    <rPh sb="112" eb="114">
      <t>セツメイキ</t>
    </rPh>
    <rPh sb="115" eb="117">
      <t>キロク</t>
    </rPh>
    <phoneticPr fontId="2"/>
  </si>
  <si>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コベツキ</t>
    </rPh>
    <rPh sb="2" eb="4">
      <t>キノウク</t>
    </rPh>
    <rPh sb="4" eb="6">
      <t>クンレンカ</t>
    </rPh>
    <rPh sb="7" eb="9">
      <t>カイシノ</t>
    </rPh>
    <rPh sb="11" eb="12">
      <t>ノチオ</t>
    </rPh>
    <rPh sb="14" eb="15">
      <t>オオムツ</t>
    </rPh>
    <rPh sb="17" eb="18">
      <t>ツキカ</t>
    </rPh>
    <rPh sb="21" eb="22">
      <t>カイイ</t>
    </rPh>
    <rPh sb="22" eb="24">
      <t>イジョウコ</t>
    </rPh>
    <rPh sb="25" eb="27">
      <t>コベツキ</t>
    </rPh>
    <rPh sb="27" eb="29">
      <t>キノウク</t>
    </rPh>
    <rPh sb="29" eb="31">
      <t>クンレンジ</t>
    </rPh>
    <rPh sb="32" eb="34">
      <t>ジッシジ</t>
    </rPh>
    <rPh sb="34" eb="36">
      <t>ジョウキョウコ</t>
    </rPh>
    <rPh sb="37" eb="39">
      <t>コベツキ</t>
    </rPh>
    <rPh sb="39" eb="41">
      <t>キノウク</t>
    </rPh>
    <rPh sb="41" eb="43">
      <t>クンレンコ</t>
    </rPh>
    <rPh sb="44" eb="47">
      <t>コウカトウト</t>
    </rPh>
    <rPh sb="52" eb="54">
      <t>トウガイリ</t>
    </rPh>
    <rPh sb="54" eb="57">
      <t>リヨウシャタ</t>
    </rPh>
    <rPh sb="58" eb="60">
      <t>タントウカ</t>
    </rPh>
    <rPh sb="62" eb="64">
      <t>カイゴシ</t>
    </rPh>
    <rPh sb="64" eb="66">
      <t>シエンセ</t>
    </rPh>
    <rPh sb="66" eb="69">
      <t>センモンイント</t>
    </rPh>
    <rPh sb="69" eb="70">
      <t>トウテ</t>
    </rPh>
    <rPh sb="72" eb="74">
      <t>テキギホ</t>
    </rPh>
    <rPh sb="74" eb="76">
      <t>ホウコクソ</t>
    </rPh>
    <rPh sb="77" eb="79">
      <t>ソウダンリ</t>
    </rPh>
    <rPh sb="81" eb="84">
      <t>リヨウシャト</t>
    </rPh>
    <rPh sb="84" eb="85">
      <t>トウイ</t>
    </rPh>
    <rPh sb="86" eb="88">
      <t>イコウカ</t>
    </rPh>
    <rPh sb="89" eb="91">
      <t>カクニンウ</t>
    </rPh>
    <rPh sb="92" eb="93">
      <t>ウエト</t>
    </rPh>
    <rPh sb="94" eb="96">
      <t>トウガイリ</t>
    </rPh>
    <rPh sb="96" eb="99">
      <t>リヨウシャタ</t>
    </rPh>
    <rPh sb="100" eb="101">
      <t>タイコ</t>
    </rPh>
    <rPh sb="103" eb="105">
      <t>コベツキ</t>
    </rPh>
    <rPh sb="105" eb="107">
      <t>キノウク</t>
    </rPh>
    <rPh sb="107" eb="109">
      <t>クンレンコ</t>
    </rPh>
    <rPh sb="110" eb="112">
      <t>コウカタ</t>
    </rPh>
    <rPh sb="113" eb="114">
      <t>タトト</t>
    </rPh>
    <rPh sb="116" eb="118">
      <t>トウガイリ</t>
    </rPh>
    <rPh sb="118" eb="121">
      <t>リヨウシャオ</t>
    </rPh>
    <rPh sb="125" eb="126">
      <t>オヨカ</t>
    </rPh>
    <rPh sb="132" eb="134">
      <t>カイゼンジ</t>
    </rPh>
    <rPh sb="134" eb="136">
      <t>ジョウキョウト</t>
    </rPh>
    <rPh sb="137" eb="138">
      <t>トウコ</t>
    </rPh>
    <rPh sb="143" eb="145">
      <t>コベツキ</t>
    </rPh>
    <rPh sb="145" eb="147">
      <t>キノウク</t>
    </rPh>
    <rPh sb="147" eb="149">
      <t>クンレンモ</t>
    </rPh>
    <rPh sb="150" eb="152">
      <t>モクヒョウミ</t>
    </rPh>
    <rPh sb="153" eb="155">
      <t>ミナオク</t>
    </rPh>
    <rPh sb="157" eb="159">
      <t>クンレンコ</t>
    </rPh>
    <rPh sb="159" eb="161">
      <t>コウモクヘ</t>
    </rPh>
    <rPh sb="162" eb="164">
      <t>ヘンコウテ</t>
    </rPh>
    <rPh sb="167" eb="169">
      <t>テキセツタ</t>
    </rPh>
    <rPh sb="170" eb="172">
      <t>タイオウオ</t>
    </rPh>
    <rPh sb="173" eb="174">
      <t>オコナ</t>
    </rPh>
    <phoneticPr fontId="2"/>
  </si>
  <si>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コベツキ</t>
    </rPh>
    <rPh sb="2" eb="4">
      <t>キノウク</t>
    </rPh>
    <rPh sb="4" eb="6">
      <t>クンレンカ</t>
    </rPh>
    <rPh sb="7" eb="8">
      <t>カンキ</t>
    </rPh>
    <rPh sb="10" eb="12">
      <t>キロクコ</t>
    </rPh>
    <rPh sb="13" eb="15">
      <t>コベツキ</t>
    </rPh>
    <rPh sb="15" eb="17">
      <t>キノウク</t>
    </rPh>
    <rPh sb="17" eb="19">
      <t>クンレンモ</t>
    </rPh>
    <rPh sb="20" eb="22">
      <t>モクヒョウモ</t>
    </rPh>
    <rPh sb="23" eb="25">
      <t>モクヒョウク</t>
    </rPh>
    <rPh sb="30" eb="32">
      <t>クンレンコ</t>
    </rPh>
    <rPh sb="32" eb="34">
      <t>コウモクク</t>
    </rPh>
    <rPh sb="35" eb="37">
      <t>クンレンジ</t>
    </rPh>
    <rPh sb="37" eb="39">
      <t>ジッシジ</t>
    </rPh>
    <rPh sb="39" eb="41">
      <t>ジカンコ</t>
    </rPh>
    <rPh sb="42" eb="44">
      <t>コベツキ</t>
    </rPh>
    <rPh sb="44" eb="46">
      <t>キノウク</t>
    </rPh>
    <rPh sb="46" eb="48">
      <t>クンレンジ</t>
    </rPh>
    <rPh sb="48" eb="51">
      <t>ジッシシャト</t>
    </rPh>
    <rPh sb="51" eb="52">
      <t>トウリ</t>
    </rPh>
    <rPh sb="55" eb="58">
      <t>リヨウシャホ</t>
    </rPh>
    <rPh sb="61" eb="63">
      <t>ホカンツ</t>
    </rPh>
    <rPh sb="66" eb="67">
      <t>ツネト</t>
    </rPh>
    <rPh sb="68" eb="70">
      <t>トウガイジ</t>
    </rPh>
    <rPh sb="70" eb="73">
      <t>ジギョウショコ</t>
    </rPh>
    <rPh sb="74" eb="76">
      <t>コベツキ</t>
    </rPh>
    <rPh sb="76" eb="78">
      <t>キノウク</t>
    </rPh>
    <rPh sb="78" eb="80">
      <t>クンレンジ</t>
    </rPh>
    <rPh sb="80" eb="83">
      <t>ジュウジシャエ</t>
    </rPh>
    <rPh sb="86" eb="88">
      <t>エツランカ</t>
    </rPh>
    <rPh sb="89" eb="91">
      <t>カノウ</t>
    </rPh>
    <phoneticPr fontId="2"/>
  </si>
  <si>
    <t>定員超過利用・人員基準欠如が発生していない。</t>
    <rPh sb="0" eb="2">
      <t>テイインチ</t>
    </rPh>
    <rPh sb="2" eb="4">
      <t>チョウカリ</t>
    </rPh>
    <rPh sb="4" eb="6">
      <t>リヨウジ</t>
    </rPh>
    <rPh sb="7" eb="9">
      <t>ジンインキ</t>
    </rPh>
    <rPh sb="9" eb="11">
      <t>キジュンケ</t>
    </rPh>
    <rPh sb="11" eb="13">
      <t>ケツジョハ</t>
    </rPh>
    <rPh sb="14" eb="16">
      <t>ハッセイ</t>
    </rPh>
    <phoneticPr fontId="2"/>
  </si>
  <si>
    <t>個別機能訓練加算（Ⅰ）ロ</t>
    <rPh sb="0" eb="2">
      <t>コベツキ</t>
    </rPh>
    <rPh sb="2" eb="4">
      <t>キノウク</t>
    </rPh>
    <rPh sb="4" eb="6">
      <t>クンレンカ</t>
    </rPh>
    <rPh sb="6" eb="8">
      <t>カサン</t>
    </rPh>
    <phoneticPr fontId="2"/>
  </si>
  <si>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t>
    <rPh sb="0" eb="1">
      <t>モッパキ</t>
    </rPh>
    <rPh sb="2" eb="4">
      <t>キノウク</t>
    </rPh>
    <rPh sb="4" eb="6">
      <t>クンレンシ</t>
    </rPh>
    <rPh sb="6" eb="9">
      <t>シドウインシ</t>
    </rPh>
    <rPh sb="10" eb="12">
      <t>ショクムジ</t>
    </rPh>
    <rPh sb="13" eb="15">
      <t>ジュウジリ</t>
    </rPh>
    <rPh sb="17" eb="19">
      <t>リガクリ</t>
    </rPh>
    <rPh sb="19" eb="22">
      <t>リョウホウシク</t>
    </rPh>
    <rPh sb="207" eb="208">
      <t>クワモ</t>
    </rPh>
    <rPh sb="211" eb="212">
      <t>モッパキ</t>
    </rPh>
    <rPh sb="213" eb="215">
      <t>キノウク</t>
    </rPh>
    <rPh sb="215" eb="217">
      <t>クンレンシ</t>
    </rPh>
    <rPh sb="217" eb="220">
      <t>シドウインシ</t>
    </rPh>
    <rPh sb="221" eb="223">
      <t>ショクムジ</t>
    </rPh>
    <rPh sb="224" eb="226">
      <t>ジュウジリ</t>
    </rPh>
    <rPh sb="228" eb="230">
      <t>リガクリ</t>
    </rPh>
    <rPh sb="230" eb="233">
      <t>リョウホウシト</t>
    </rPh>
    <rPh sb="233" eb="234">
      <t>トウシ</t>
    </rPh>
    <rPh sb="235" eb="237">
      <t>シテイツ</t>
    </rPh>
    <rPh sb="237" eb="241">
      <t>ツウショカイゴオ</t>
    </rPh>
    <rPh sb="242" eb="243">
      <t>オコナジ</t>
    </rPh>
    <rPh sb="244" eb="247">
      <t>ジカンタイツ</t>
    </rPh>
    <rPh sb="248" eb="249">
      <t>ツウメ</t>
    </rPh>
    <rPh sb="252" eb="253">
      <t>メイイ</t>
    </rPh>
    <rPh sb="253" eb="255">
      <t>イジョウハ</t>
    </rPh>
    <rPh sb="255" eb="257">
      <t>ハイチ</t>
    </rPh>
    <phoneticPr fontId="2"/>
  </si>
  <si>
    <t>個別機能訓練加算（Ⅱ）</t>
  </si>
  <si>
    <t>個別機能訓練加算（Ⅰ）イ又はロの基準に適合</t>
    <rPh sb="0" eb="2">
      <t>コベツキ</t>
    </rPh>
    <rPh sb="2" eb="4">
      <t>キノウク</t>
    </rPh>
    <rPh sb="4" eb="6">
      <t>クンレンカ</t>
    </rPh>
    <rPh sb="6" eb="8">
      <t>カサンマ</t>
    </rPh>
    <rPh sb="12" eb="13">
      <t>マタキ</t>
    </rPh>
    <rPh sb="16" eb="18">
      <t>キジュンテ</t>
    </rPh>
    <rPh sb="19" eb="21">
      <t>テキゴウ</t>
    </rPh>
    <phoneticPr fontId="2"/>
  </si>
  <si>
    <t>個別機能訓練計画書の内容等の情報を厚生労働省（LIFE)に提出し、機能訓練の実施に当たって、当該情報その他機能訓練の適切かつ有効な実施のために必要な情報を活用</t>
  </si>
  <si>
    <t>ＡＤＬ維持等加算（Ⅰ）</t>
    <rPh sb="3" eb="5">
      <t>イジト</t>
    </rPh>
    <rPh sb="5" eb="6">
      <t>トウカ</t>
    </rPh>
    <rPh sb="6" eb="8">
      <t>カサン</t>
    </rPh>
    <phoneticPr fontId="2"/>
  </si>
  <si>
    <t>評価対象者（当該通所介護事業所の利用期間（評価対象利用期間）が６月を超える者）の総数が10人以上</t>
    <rPh sb="0" eb="2">
      <t>ヒョウカタ</t>
    </rPh>
    <rPh sb="2" eb="5">
      <t>タイショウシャト</t>
    </rPh>
    <rPh sb="6" eb="8">
      <t>トウガイツ</t>
    </rPh>
    <rPh sb="8" eb="10">
      <t>ツウショカ</t>
    </rPh>
    <rPh sb="10" eb="12">
      <t>カイゴジ</t>
    </rPh>
    <rPh sb="12" eb="15">
      <t>ジギョウショリ</t>
    </rPh>
    <rPh sb="16" eb="18">
      <t>リヨウキ</t>
    </rPh>
    <rPh sb="18" eb="20">
      <t>キカンヒ</t>
    </rPh>
    <rPh sb="21" eb="23">
      <t>ヒョウカタ</t>
    </rPh>
    <rPh sb="23" eb="25">
      <t>タイショウリ</t>
    </rPh>
    <rPh sb="25" eb="27">
      <t>リヨウキ</t>
    </rPh>
    <rPh sb="27" eb="29">
      <t>キカンツ</t>
    </rPh>
    <rPh sb="32" eb="33">
      <t>ツキコ</t>
    </rPh>
    <rPh sb="34" eb="35">
      <t>コモ</t>
    </rPh>
    <rPh sb="37" eb="38">
      <t>モノソ</t>
    </rPh>
    <rPh sb="40" eb="42">
      <t>ソウスウニ</t>
    </rPh>
    <rPh sb="45" eb="48">
      <t>ニンイジョウ</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</si>
  <si>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ヒョウカタ</t>
    </rPh>
    <rPh sb="2" eb="5">
      <t>タイショウシャゼ</t>
    </rPh>
    <rPh sb="5" eb="7">
      <t>ゼンインヒ</t>
    </rPh>
    <rPh sb="12" eb="14">
      <t>ヒョウカタ</t>
    </rPh>
    <rPh sb="14" eb="16">
      <t>タイショウキ</t>
    </rPh>
    <rPh sb="16" eb="18">
      <t>キカンリ</t>
    </rPh>
    <rPh sb="18" eb="21">
      <t>リヨウシャシ</t>
    </rPh>
    <rPh sb="22" eb="24">
      <t>ショゲツト</t>
    </rPh>
    <rPh sb="25" eb="27">
      <t>トウガイツ</t>
    </rPh>
    <rPh sb="27" eb="28">
      <t>ツキヨ</t>
    </rPh>
    <rPh sb="29" eb="31">
      <t>ヨクゲツキ</t>
    </rPh>
    <rPh sb="33" eb="35">
      <t>キサンツ</t>
    </rPh>
    <rPh sb="38" eb="40">
      <t>ツキメヒ</t>
    </rPh>
    <rPh sb="49" eb="51">
      <t>ヒョウカヒ</t>
    </rPh>
    <rPh sb="55" eb="57">
      <t>ヒョウカモ</t>
    </rPh>
    <rPh sb="58" eb="59">
      <t>モトア</t>
    </rPh>
    <rPh sb="61" eb="62">
      <t>アタイチ</t>
    </rPh>
    <rPh sb="66" eb="67">
      <t>チソ</t>
    </rPh>
    <rPh sb="69" eb="71">
      <t>ソクテイソ</t>
    </rPh>
    <rPh sb="73" eb="75">
      <t>ソクテイヒ</t>
    </rPh>
    <rPh sb="77" eb="78">
      <t>ヒゾ</t>
    </rPh>
    <rPh sb="79" eb="80">
      <t>ゾクツ</t>
    </rPh>
    <rPh sb="82" eb="83">
      <t>ツキコ</t>
    </rPh>
    <rPh sb="86" eb="88">
      <t>コウセイロ</t>
    </rPh>
    <rPh sb="88" eb="91">
      <t>ロウドウショウソ</t>
    </rPh>
    <rPh sb="98" eb="100">
      <t>ソクテイテ</t>
    </rPh>
    <rPh sb="101" eb="103">
      <t>テイシュツ</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</si>
  <si>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ヒョウカタ</t>
    </rPh>
    <rPh sb="2" eb="5">
      <t>タイショウシャヒ</t>
    </rPh>
    <rPh sb="6" eb="8">
      <t>ヒョウカタ</t>
    </rPh>
    <rPh sb="8" eb="10">
      <t>タイショウリ</t>
    </rPh>
    <rPh sb="10" eb="12">
      <t>リヨウカ</t>
    </rPh>
    <rPh sb="12" eb="14">
      <t>カイシツ</t>
    </rPh>
    <rPh sb="14" eb="15">
      <t>ツキヨ</t>
    </rPh>
    <rPh sb="16" eb="18">
      <t>ヨクゲツキ</t>
    </rPh>
    <rPh sb="20" eb="22">
      <t>キサンツ</t>
    </rPh>
    <rPh sb="25" eb="27">
      <t>ツキメツ</t>
    </rPh>
    <rPh sb="28" eb="29">
      <t>ツキソ</t>
    </rPh>
    <rPh sb="30" eb="32">
      <t>ソクテイチ</t>
    </rPh>
    <rPh sb="37" eb="38">
      <t>チヒ</t>
    </rPh>
    <rPh sb="40" eb="42">
      <t>ヒョウカタ</t>
    </rPh>
    <rPh sb="42" eb="44">
      <t>タイショウリ</t>
    </rPh>
    <rPh sb="44" eb="46">
      <t>リヨウカ</t>
    </rPh>
    <rPh sb="46" eb="48">
      <t>カイシツ</t>
    </rPh>
    <rPh sb="48" eb="49">
      <t>ツキソ</t>
    </rPh>
    <rPh sb="50" eb="52">
      <t>ソクテイチ</t>
    </rPh>
    <rPh sb="57" eb="58">
      <t>チコ</t>
    </rPh>
    <rPh sb="59" eb="61">
      <t>コウジョエ</t>
    </rPh>
    <rPh sb="63" eb="64">
      <t>エチ</t>
    </rPh>
    <rPh sb="65" eb="66">
      <t>チモ</t>
    </rPh>
    <rPh sb="67" eb="68">
      <t>モチイ</t>
    </rPh>
    <rPh sb="70" eb="72">
      <t>イッテイキ</t>
    </rPh>
    <rPh sb="73" eb="75">
      <t>キジュンモ</t>
    </rPh>
    <rPh sb="76" eb="77">
      <t>モトサ</t>
    </rPh>
    <rPh sb="79" eb="81">
      <t>サンテイア</t>
    </rPh>
    <rPh sb="83" eb="84">
      <t>アタイヘ</t>
    </rPh>
    <rPh sb="85" eb="87">
      <t>ヘイキンチ</t>
    </rPh>
    <rPh sb="87" eb="88">
      <t>チイ</t>
    </rPh>
    <rPh sb="90" eb="92">
      <t>イジョウ</t>
    </rPh>
    <phoneticPr fontId="2"/>
  </si>
  <si>
    <t>ＡＤＬ維持等加算（Ⅱ）</t>
    <rPh sb="3" eb="5">
      <t>イジト</t>
    </rPh>
    <rPh sb="5" eb="6">
      <t>トウカ</t>
    </rPh>
    <rPh sb="6" eb="8">
      <t>カサン</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</si>
  <si>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ヒョウカタ</t>
    </rPh>
    <rPh sb="2" eb="5">
      <t>タイショウシャゼ</t>
    </rPh>
    <rPh sb="5" eb="7">
      <t>ゼンインヒ</t>
    </rPh>
    <rPh sb="12" eb="14">
      <t>ヒョウカタ</t>
    </rPh>
    <rPh sb="14" eb="16">
      <t>タイショウキ</t>
    </rPh>
    <rPh sb="16" eb="18">
      <t>キカンリ</t>
    </rPh>
    <rPh sb="18" eb="21">
      <t>リヨウシャシ</t>
    </rPh>
    <rPh sb="22" eb="24">
      <t>ショゲツト</t>
    </rPh>
    <rPh sb="25" eb="27">
      <t>トウガイツ</t>
    </rPh>
    <rPh sb="27" eb="28">
      <t>ツキヨ</t>
    </rPh>
    <rPh sb="29" eb="31">
      <t>ヨクゲツキ</t>
    </rPh>
    <rPh sb="33" eb="35">
      <t>キサンツ</t>
    </rPh>
    <rPh sb="38" eb="40">
      <t>ツキメヒ</t>
    </rPh>
    <rPh sb="49" eb="51">
      <t>ヒョウカヒ</t>
    </rPh>
    <rPh sb="55" eb="57">
      <t>ヒョウカモ</t>
    </rPh>
    <rPh sb="58" eb="59">
      <t>モトア</t>
    </rPh>
    <rPh sb="61" eb="62">
      <t>アタイチ</t>
    </rPh>
    <rPh sb="66" eb="67">
      <t>チソ</t>
    </rPh>
    <rPh sb="69" eb="71">
      <t>ソクテイソ</t>
    </rPh>
    <rPh sb="73" eb="75">
      <t>ソクテイヒ</t>
    </rPh>
    <rPh sb="77" eb="78">
      <t>ヒゾ</t>
    </rPh>
    <rPh sb="79" eb="80">
      <t>ゾクツ</t>
    </rPh>
    <rPh sb="82" eb="83">
      <t>ツキコ</t>
    </rPh>
    <rPh sb="86" eb="88">
      <t>コウセイロ</t>
    </rPh>
    <rPh sb="88" eb="91">
      <t>ロウドウショウソ</t>
    </rPh>
    <rPh sb="98" eb="100">
      <t>ソクテイテ</t>
    </rPh>
    <rPh sb="101" eb="103">
      <t>テイシュツ</t>
    </rPh>
    <phoneticPr fontId="2"/>
  </si>
  <si>
    <t>実施</t>
    <rPh sb="0" eb="1">
      <t>ジッシ</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</si>
  <si>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ヒョウカタ</t>
    </rPh>
    <rPh sb="2" eb="5">
      <t>タイショウシャヒ</t>
    </rPh>
    <rPh sb="6" eb="8">
      <t>ヒョウカタ</t>
    </rPh>
    <rPh sb="8" eb="10">
      <t>タイショウリ</t>
    </rPh>
    <rPh sb="10" eb="12">
      <t>リヨウカ</t>
    </rPh>
    <rPh sb="12" eb="14">
      <t>カイシツ</t>
    </rPh>
    <rPh sb="14" eb="15">
      <t>ツキヨ</t>
    </rPh>
    <rPh sb="16" eb="18">
      <t>ヨクゲツキ</t>
    </rPh>
    <rPh sb="20" eb="22">
      <t>キサンツ</t>
    </rPh>
    <rPh sb="25" eb="27">
      <t>ツキメツ</t>
    </rPh>
    <rPh sb="28" eb="29">
      <t>ツキソ</t>
    </rPh>
    <rPh sb="30" eb="32">
      <t>ソクテイチ</t>
    </rPh>
    <rPh sb="37" eb="38">
      <t>チヒ</t>
    </rPh>
    <rPh sb="40" eb="42">
      <t>ヒョウカタ</t>
    </rPh>
    <rPh sb="42" eb="44">
      <t>タイショウリ</t>
    </rPh>
    <rPh sb="44" eb="46">
      <t>リヨウカ</t>
    </rPh>
    <rPh sb="46" eb="48">
      <t>カイシツ</t>
    </rPh>
    <rPh sb="48" eb="49">
      <t>ツキソ</t>
    </rPh>
    <rPh sb="50" eb="52">
      <t>ソクテイチ</t>
    </rPh>
    <rPh sb="57" eb="58">
      <t>チコ</t>
    </rPh>
    <rPh sb="59" eb="61">
      <t>コウジョエ</t>
    </rPh>
    <rPh sb="63" eb="64">
      <t>エチ</t>
    </rPh>
    <rPh sb="65" eb="66">
      <t>チモ</t>
    </rPh>
    <rPh sb="67" eb="68">
      <t>モチイ</t>
    </rPh>
    <rPh sb="70" eb="72">
      <t>イッテイキ</t>
    </rPh>
    <rPh sb="73" eb="75">
      <t>キジュンモ</t>
    </rPh>
    <rPh sb="76" eb="77">
      <t>モトサ</t>
    </rPh>
    <rPh sb="79" eb="81">
      <t>サンテイア</t>
    </rPh>
    <rPh sb="83" eb="84">
      <t>アタイヘ</t>
    </rPh>
    <rPh sb="85" eb="87">
      <t>ヘイキンチ</t>
    </rPh>
    <rPh sb="87" eb="88">
      <t>チイ</t>
    </rPh>
    <rPh sb="90" eb="92">
      <t>イジョウ</t>
    </rPh>
    <phoneticPr fontId="2"/>
  </si>
  <si>
    <t>認知症加算</t>
    <rPh sb="0" eb="3">
      <t>ニンチショウカ</t>
    </rPh>
    <rPh sb="3" eb="5">
      <t>カサン</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</si>
  <si>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シテイツ</t>
    </rPh>
    <rPh sb="2" eb="4">
      <t>ツウショカ</t>
    </rPh>
    <rPh sb="4" eb="6">
      <t>カイゴジ</t>
    </rPh>
    <rPh sb="6" eb="9">
      <t>ジギョウショゼ</t>
    </rPh>
    <rPh sb="13" eb="16">
      <t>ゼンネンドマ</t>
    </rPh>
    <rPh sb="16" eb="17">
      <t>マタサ</t>
    </rPh>
    <rPh sb="18" eb="20">
      <t>サンテイビ</t>
    </rPh>
    <rPh sb="20" eb="21">
      <t>ビゾ</t>
    </rPh>
    <rPh sb="22" eb="23">
      <t>ゾクツ</t>
    </rPh>
    <rPh sb="25" eb="26">
      <t>ツキマ</t>
    </rPh>
    <rPh sb="27" eb="28">
      <t>マエツ</t>
    </rPh>
    <rPh sb="29" eb="30">
      <t>ツキア</t>
    </rPh>
    <rPh sb="30" eb="31">
      <t>アイダリ</t>
    </rPh>
    <rPh sb="32" eb="35">
      <t>リヨウシャソ</t>
    </rPh>
    <rPh sb="36" eb="38">
      <t>ソウスウニ</t>
    </rPh>
    <rPh sb="42" eb="44">
      <t>ニチジョウセ</t>
    </rPh>
    <rPh sb="44" eb="46">
      <t>セイカツシ</t>
    </rPh>
    <rPh sb="47" eb="49">
      <t>シショウキ</t>
    </rPh>
    <rPh sb="50" eb="51">
      <t>キタシ</t>
    </rPh>
    <rPh sb="58" eb="60">
      <t>ショウジョウマ</t>
    </rPh>
    <rPh sb="60" eb="61">
      <t>マタコ</t>
    </rPh>
    <rPh sb="62" eb="64">
      <t>コウドウミ</t>
    </rPh>
    <rPh sb="65" eb="66">
      <t>ミトカ</t>
    </rPh>
    <rPh sb="74" eb="76">
      <t>カイゴヒ</t>
    </rPh>
    <rPh sb="77" eb="79">
      <t>ヒツヨウニ</t>
    </rPh>
    <rPh sb="82" eb="85">
      <t>ニンチショウモ</t>
    </rPh>
    <rPh sb="86" eb="87">
      <t>モノニ</t>
    </rPh>
    <rPh sb="88" eb="90">
      <t>ニチジョウセ</t>
    </rPh>
    <rPh sb="90" eb="92">
      <t>セイカツジ</t>
    </rPh>
    <rPh sb="92" eb="95">
      <t>ジリツドマ</t>
    </rPh>
    <rPh sb="102" eb="103">
      <t>マタガ</t>
    </rPh>
    <rPh sb="106" eb="108">
      <t>ガイトウモ</t>
    </rPh>
    <rPh sb="110" eb="111">
      <t>モノシ</t>
    </rPh>
    <rPh sb="113" eb="114">
      <t>シワ</t>
    </rPh>
    <rPh sb="116" eb="118">
      <t>ワリアイブ</t>
    </rPh>
    <rPh sb="122" eb="123">
      <t>ブンイ</t>
    </rPh>
    <rPh sb="126" eb="128">
      <t>イジョウ</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</si>
  <si>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シテイツ</t>
    </rPh>
    <rPh sb="2" eb="4">
      <t>ツウショカ</t>
    </rPh>
    <rPh sb="4" eb="6">
      <t>カイゴオ</t>
    </rPh>
    <rPh sb="7" eb="8">
      <t>オコナジ</t>
    </rPh>
    <rPh sb="9" eb="12">
      <t>ジカンタイツ</t>
    </rPh>
    <rPh sb="13" eb="14">
      <t>ツウモ</t>
    </rPh>
    <rPh sb="17" eb="18">
      <t>モッパト</t>
    </rPh>
    <rPh sb="19" eb="21">
      <t>トウガイシ</t>
    </rPh>
    <rPh sb="21" eb="23">
      <t>シテイツ</t>
    </rPh>
    <rPh sb="23" eb="25">
      <t>ツウショカ</t>
    </rPh>
    <rPh sb="25" eb="27">
      <t>カイゴテ</t>
    </rPh>
    <rPh sb="28" eb="30">
      <t>テイキョウア</t>
    </rPh>
    <rPh sb="31" eb="32">
      <t>アニ</t>
    </rPh>
    <rPh sb="34" eb="37">
      <t>ニンチショウカ</t>
    </rPh>
    <rPh sb="37" eb="39">
      <t>カイゴシ</t>
    </rPh>
    <rPh sb="40" eb="42">
      <t>シドウカ</t>
    </rPh>
    <rPh sb="43" eb="44">
      <t>カカセ</t>
    </rPh>
    <rPh sb="45" eb="48">
      <t>センモンテキケ</t>
    </rPh>
    <rPh sb="49" eb="51">
      <t>ケンシュウニ</t>
    </rPh>
    <rPh sb="52" eb="55">
      <t>ニンチショウカ</t>
    </rPh>
    <rPh sb="55" eb="57">
      <t>カイゴカ</t>
    </rPh>
    <rPh sb="58" eb="59">
      <t>カカセ</t>
    </rPh>
    <rPh sb="60" eb="63">
      <t>センモンテキケ</t>
    </rPh>
    <rPh sb="64" eb="66">
      <t>ケンシュウマ</t>
    </rPh>
    <rPh sb="66" eb="67">
      <t>マタニ</t>
    </rPh>
    <rPh sb="68" eb="71">
      <t>ニンチショウカ</t>
    </rPh>
    <rPh sb="71" eb="73">
      <t>カイゴカ</t>
    </rPh>
    <rPh sb="74" eb="75">
      <t>カカジ</t>
    </rPh>
    <rPh sb="76" eb="79">
      <t>ジッセンテキケ</t>
    </rPh>
    <rPh sb="80" eb="83">
      <t>ケンシュウトウシ</t>
    </rPh>
    <rPh sb="84" eb="86">
      <t>シュウリョウモ</t>
    </rPh>
    <rPh sb="88" eb="89">
      <t>モノニ</t>
    </rPh>
    <rPh sb="90" eb="93">
      <t>ニンチショウカ</t>
    </rPh>
    <rPh sb="93" eb="95">
      <t>カイゴシ</t>
    </rPh>
    <rPh sb="95" eb="98">
      <t>シドウシャヨ</t>
    </rPh>
    <rPh sb="98" eb="100">
      <t>ヨウセイケ</t>
    </rPh>
    <rPh sb="100" eb="102">
      <t>ケンシュウニ</t>
    </rPh>
    <rPh sb="103" eb="106">
      <t>ニンチショウカ</t>
    </rPh>
    <rPh sb="106" eb="108">
      <t>カンゴカ</t>
    </rPh>
    <rPh sb="109" eb="110">
      <t>カカテ</t>
    </rPh>
    <rPh sb="111" eb="113">
      <t>テキセツケ</t>
    </rPh>
    <rPh sb="114" eb="116">
      <t>ケンシュウニ</t>
    </rPh>
    <rPh sb="117" eb="120">
      <t>ニンチショウカ</t>
    </rPh>
    <rPh sb="120" eb="122">
      <t>カイゴジ</t>
    </rPh>
    <rPh sb="122" eb="124">
      <t>ジッセンケ</t>
    </rPh>
    <rPh sb="128" eb="130">
      <t>ケンシュウニ</t>
    </rPh>
    <rPh sb="131" eb="134">
      <t>ニンチショウカ</t>
    </rPh>
    <rPh sb="134" eb="136">
      <t>カイゴジ</t>
    </rPh>
    <rPh sb="136" eb="139">
      <t>ジッセンシャケ</t>
    </rPh>
    <rPh sb="139" eb="141">
      <t>ケンシュウシ</t>
    </rPh>
    <rPh sb="142" eb="145">
      <t>シュウリョウシャメ</t>
    </rPh>
    <rPh sb="148" eb="149">
      <t>メイイ</t>
    </rPh>
    <rPh sb="149" eb="151">
      <t>イジョウハ</t>
    </rPh>
    <rPh sb="151" eb="153">
      <t>ハイチ</t>
    </rPh>
    <phoneticPr fontId="2"/>
  </si>
  <si>
    <t>当該事業所の従業者に対する認知症ケアに関する事例の検討や技術的指導に係る会議を定期的に開催している。</t>
    <rPh sb="0" eb="5">
      <t>トウガイジギョウショジ</t>
    </rPh>
    <rPh sb="6" eb="9">
      <t>ジュウギョウシャタ</t>
    </rPh>
    <rPh sb="10" eb="11">
      <t>タイニ</t>
    </rPh>
    <rPh sb="13" eb="16">
      <t>ニンチショウカ</t>
    </rPh>
    <rPh sb="19" eb="20">
      <t>カンジ</t>
    </rPh>
    <rPh sb="22" eb="24">
      <t>ジレイケ</t>
    </rPh>
    <rPh sb="25" eb="27">
      <t>ケントウギ</t>
    </rPh>
    <rPh sb="28" eb="30">
      <t>ギジュツテ</t>
    </rPh>
    <rPh sb="30" eb="31">
      <t>テキシ</t>
    </rPh>
    <rPh sb="31" eb="33">
      <t>シドウカ</t>
    </rPh>
    <rPh sb="34" eb="35">
      <t>カカカ</t>
    </rPh>
    <rPh sb="36" eb="38">
      <t>カイギテ</t>
    </rPh>
    <rPh sb="39" eb="41">
      <t>テイキテ</t>
    </rPh>
    <rPh sb="41" eb="42">
      <t>テキカ</t>
    </rPh>
    <rPh sb="43" eb="45">
      <t>カイサイ</t>
    </rPh>
    <phoneticPr fontId="2"/>
  </si>
  <si>
    <t>若年性認知症利用者受入加算</t>
    <rPh sb="0" eb="2">
      <t>ジャクネンセ</t>
    </rPh>
    <rPh sb="2" eb="3">
      <t>セイニ</t>
    </rPh>
    <rPh sb="3" eb="6">
      <t>ニンチショウリ</t>
    </rPh>
    <rPh sb="6" eb="9">
      <t>リヨウシャウ</t>
    </rPh>
    <rPh sb="9" eb="11">
      <t>ウケイレカ</t>
    </rPh>
    <rPh sb="11" eb="13">
      <t>カサン</t>
    </rPh>
    <phoneticPr fontId="2"/>
  </si>
  <si>
    <t>受け入れた若年性認知症利用者（初老期における認知症によって要介護者となった者）ごとに個別に担当者を定めている。</t>
    <rPh sb="0" eb="1">
      <t>ウイ</t>
    </rPh>
    <rPh sb="2" eb="3">
      <t>イジ</t>
    </rPh>
    <rPh sb="5" eb="8">
      <t>ジャクネンセイニ</t>
    </rPh>
    <rPh sb="8" eb="11">
      <t>ニンチショウリ</t>
    </rPh>
    <rPh sb="11" eb="14">
      <t>リヨウシャシ</t>
    </rPh>
    <rPh sb="15" eb="18">
      <t>ショロウキニ</t>
    </rPh>
    <rPh sb="22" eb="25">
      <t>ニンチショウヨ</t>
    </rPh>
    <rPh sb="29" eb="32">
      <t>ヨウカイゴシ</t>
    </rPh>
    <rPh sb="32" eb="33">
      <t>シャモ</t>
    </rPh>
    <rPh sb="37" eb="38">
      <t>モノコ</t>
    </rPh>
    <rPh sb="42" eb="44">
      <t>コベツタ</t>
    </rPh>
    <rPh sb="45" eb="48">
      <t>タントウシャサ</t>
    </rPh>
    <rPh sb="49" eb="50">
      <t>サダ</t>
    </rPh>
    <phoneticPr fontId="2"/>
  </si>
  <si>
    <t>担当者を中心に、当該利用者の特性やニーズに応じたサービス提供を行っている。</t>
    <rPh sb="0" eb="3">
      <t>タントウシャチ</t>
    </rPh>
    <rPh sb="4" eb="6">
      <t>チュウシント</t>
    </rPh>
    <rPh sb="8" eb="10">
      <t>トウガイリ</t>
    </rPh>
    <rPh sb="10" eb="13">
      <t>リヨウシャト</t>
    </rPh>
    <rPh sb="14" eb="16">
      <t>トクセイオ</t>
    </rPh>
    <rPh sb="21" eb="22">
      <t>オウテ</t>
    </rPh>
    <rPh sb="28" eb="30">
      <t>テイキョウオ</t>
    </rPh>
    <rPh sb="31" eb="32">
      <t>オコナ</t>
    </rPh>
    <phoneticPr fontId="2"/>
  </si>
  <si>
    <t>認知症加算を算定していない。</t>
    <rPh sb="0" eb="5">
      <t>ニンチショウカサンサ</t>
    </rPh>
    <rPh sb="6" eb="8">
      <t>サンテイ</t>
    </rPh>
    <phoneticPr fontId="2"/>
  </si>
  <si>
    <t>栄養アセスメント加算</t>
    <rPh sb="0" eb="2">
      <t>エイヨウカ</t>
    </rPh>
    <rPh sb="8" eb="10">
      <t>カサン</t>
    </rPh>
    <phoneticPr fontId="2"/>
  </si>
  <si>
    <t>管理栄養士（外部との連携を含む）を１人配置</t>
    <rPh sb="0" eb="2">
      <t>カンリエ</t>
    </rPh>
    <rPh sb="2" eb="5">
      <t>エイヨウシガ</t>
    </rPh>
    <rPh sb="6" eb="8">
      <t>ガイブレ</t>
    </rPh>
    <rPh sb="10" eb="12">
      <t>レンケイフ</t>
    </rPh>
    <rPh sb="13" eb="14">
      <t>フクニ</t>
    </rPh>
    <rPh sb="18" eb="19">
      <t>ニンハ</t>
    </rPh>
    <rPh sb="19" eb="21">
      <t>ハイチ</t>
    </rPh>
    <phoneticPr fontId="2"/>
  </si>
  <si>
    <t>配置</t>
    <rPh sb="0" eb="1">
      <t>ハイチ</t>
    </rPh>
    <phoneticPr fontId="2"/>
  </si>
  <si>
    <t>利用者ごとに管理栄養士、看護職員、介護職員、生活相談員その他の職員が共同で栄養アセスメントを行い、利用者、家族に結果を説明し、相談等に対応</t>
    <rPh sb="0" eb="3">
      <t>リヨウシャカ</t>
    </rPh>
    <rPh sb="6" eb="8">
      <t>カンリエ</t>
    </rPh>
    <rPh sb="8" eb="11">
      <t>エイヨウシカ</t>
    </rPh>
    <rPh sb="12" eb="14">
      <t>カンゴシ</t>
    </rPh>
    <rPh sb="14" eb="16">
      <t>ショクインカ</t>
    </rPh>
    <rPh sb="17" eb="19">
      <t>カイゴシ</t>
    </rPh>
    <rPh sb="19" eb="21">
      <t>ショクインセ</t>
    </rPh>
    <rPh sb="22" eb="24">
      <t>セイカツソ</t>
    </rPh>
    <rPh sb="24" eb="27">
      <t>ソウダンインタ</t>
    </rPh>
    <rPh sb="29" eb="30">
      <t>タシ</t>
    </rPh>
    <rPh sb="31" eb="33">
      <t>ショクインキ</t>
    </rPh>
    <rPh sb="34" eb="36">
      <t>キョウドウエ</t>
    </rPh>
    <rPh sb="37" eb="39">
      <t>エイヨウオ</t>
    </rPh>
    <rPh sb="46" eb="47">
      <t>オコナリ</t>
    </rPh>
    <rPh sb="49" eb="52">
      <t>リヨウシャカ</t>
    </rPh>
    <rPh sb="53" eb="55">
      <t>カゾクケ</t>
    </rPh>
    <rPh sb="56" eb="58">
      <t>ケッカセ</t>
    </rPh>
    <rPh sb="59" eb="61">
      <t>セツメイソ</t>
    </rPh>
    <rPh sb="63" eb="65">
      <t>ソウダント</t>
    </rPh>
    <rPh sb="65" eb="66">
      <t>トウタ</t>
    </rPh>
    <rPh sb="67" eb="69">
      <t>タイオウ</t>
    </rPh>
    <phoneticPr fontId="2"/>
  </si>
  <si>
    <t>定員、人員基準に適合</t>
    <rPh sb="0" eb="2">
      <t>テイインジ</t>
    </rPh>
    <rPh sb="3" eb="5">
      <t>ジンインキ</t>
    </rPh>
    <rPh sb="5" eb="7">
      <t>キジュンテ</t>
    </rPh>
    <rPh sb="8" eb="10">
      <t>テキゴウ</t>
    </rPh>
    <phoneticPr fontId="2"/>
  </si>
  <si>
    <t>利用者ごとの栄養状態等の情報を厚生労働省（LIFE）へ提出し、当該情報その他栄養管理の適切かつ有効な実施のために必要な情報を活用</t>
    <rPh sb="0" eb="3">
      <t>リヨウシャエ</t>
    </rPh>
    <rPh sb="6" eb="8">
      <t>エイヨウジ</t>
    </rPh>
    <rPh sb="8" eb="10">
      <t>ジョウタイト</t>
    </rPh>
    <rPh sb="10" eb="11">
      <t>トウジ</t>
    </rPh>
    <rPh sb="12" eb="14">
      <t>ジョウホウコ</t>
    </rPh>
    <rPh sb="15" eb="17">
      <t>コウセイロ</t>
    </rPh>
    <rPh sb="17" eb="20">
      <t>ロウドウショウテ</t>
    </rPh>
    <rPh sb="27" eb="29">
      <t>テイシュツ</t>
    </rPh>
    <phoneticPr fontId="2"/>
  </si>
  <si>
    <t>栄養改善加算</t>
    <rPh sb="0" eb="2">
      <t>エイヨウカ</t>
    </rPh>
    <rPh sb="2" eb="4">
      <t>カイゼンカ</t>
    </rPh>
    <rPh sb="4" eb="6">
      <t>カサン</t>
    </rPh>
    <phoneticPr fontId="2"/>
  </si>
  <si>
    <t>当該事業所の従業者として又は外部との連携により管理栄養士を１名以上配置</t>
    <rPh sb="0" eb="2">
      <t>トウガイジ</t>
    </rPh>
    <rPh sb="2" eb="5">
      <t>ジギョウショジ</t>
    </rPh>
    <rPh sb="6" eb="9">
      <t>ジュウギョウシャマ</t>
    </rPh>
    <rPh sb="12" eb="13">
      <t>マタガ</t>
    </rPh>
    <rPh sb="14" eb="16">
      <t>ガイブレ</t>
    </rPh>
    <rPh sb="18" eb="20">
      <t>レンケイカ</t>
    </rPh>
    <rPh sb="23" eb="25">
      <t>カンリエ</t>
    </rPh>
    <rPh sb="25" eb="28">
      <t>エイヨウシナ</t>
    </rPh>
    <rPh sb="30" eb="31">
      <t>ナイ</t>
    </rPh>
    <rPh sb="31" eb="35">
      <t>イジョウハイチ</t>
    </rPh>
    <phoneticPr fontId="2"/>
  </si>
  <si>
    <t>管理栄養士等（看護職員、介護職員、生活相談員その他の職種の者）が共同して利用者ごとの摂食・嚥下機能及び食形態配慮した栄養ケア計画の作成</t>
    <rPh sb="0" eb="2">
      <t>カンリエ</t>
    </rPh>
    <rPh sb="2" eb="5">
      <t>エイヨウシト</t>
    </rPh>
    <rPh sb="5" eb="6">
      <t>トウカ</t>
    </rPh>
    <rPh sb="7" eb="9">
      <t>カンゴシ</t>
    </rPh>
    <rPh sb="9" eb="11">
      <t>ショクインカ</t>
    </rPh>
    <rPh sb="12" eb="14">
      <t>カイゴシ</t>
    </rPh>
    <rPh sb="14" eb="16">
      <t>ショクインセ</t>
    </rPh>
    <rPh sb="17" eb="19">
      <t>セイカツソ</t>
    </rPh>
    <rPh sb="19" eb="22">
      <t>ソウダンインタ</t>
    </rPh>
    <rPh sb="24" eb="25">
      <t>タシ</t>
    </rPh>
    <rPh sb="26" eb="28">
      <t>ショクシュモ</t>
    </rPh>
    <rPh sb="29" eb="30">
      <t>モノキ</t>
    </rPh>
    <rPh sb="32" eb="34">
      <t>キョウドウリ</t>
    </rPh>
    <rPh sb="36" eb="39">
      <t>リヨウシャセ</t>
    </rPh>
    <rPh sb="42" eb="44">
      <t>セッショクエ</t>
    </rPh>
    <rPh sb="45" eb="47">
      <t>エンゲキ</t>
    </rPh>
    <rPh sb="47" eb="49">
      <t>キノウオ</t>
    </rPh>
    <rPh sb="49" eb="50">
      <t>オヨシ</t>
    </rPh>
    <rPh sb="51" eb="52">
      <t>ショクケ</t>
    </rPh>
    <rPh sb="52" eb="54">
      <t>ケイタイハ</t>
    </rPh>
    <rPh sb="54" eb="56">
      <t>ハイリョエ</t>
    </rPh>
    <rPh sb="58" eb="60">
      <t>エイヨウケ</t>
    </rPh>
    <rPh sb="62" eb="64">
      <t>ケイカクサ</t>
    </rPh>
    <rPh sb="65" eb="67">
      <t>サクセイ</t>
    </rPh>
    <phoneticPr fontId="2"/>
  </si>
  <si>
    <t>利用者等に対する計画の説明及び同意</t>
    <rPh sb="0" eb="3">
      <t>リヨウシャト</t>
    </rPh>
    <rPh sb="3" eb="4">
      <t>トウタ</t>
    </rPh>
    <rPh sb="5" eb="6">
      <t>タイケ</t>
    </rPh>
    <rPh sb="8" eb="10">
      <t>ケイカクセ</t>
    </rPh>
    <rPh sb="11" eb="13">
      <t>セツメイオ</t>
    </rPh>
    <rPh sb="13" eb="14">
      <t>オヨド</t>
    </rPh>
    <rPh sb="15" eb="17">
      <t>ドウイ</t>
    </rPh>
    <phoneticPr fontId="2"/>
  </si>
  <si>
    <t>栄養ケア計画に基づく（必要に応じて居宅を訪問し）管理栄養士等による栄養改善サービスの提供、栄養状態等の記録</t>
    <rPh sb="0" eb="2">
      <t>エイヨウケ</t>
    </rPh>
    <rPh sb="4" eb="6">
      <t>ケイカクモ</t>
    </rPh>
    <rPh sb="7" eb="8">
      <t>モトヒ</t>
    </rPh>
    <rPh sb="11" eb="13">
      <t>ヒツヨウオ</t>
    </rPh>
    <rPh sb="14" eb="15">
      <t>オウキ</t>
    </rPh>
    <rPh sb="17" eb="19">
      <t>キョタクホ</t>
    </rPh>
    <rPh sb="20" eb="22">
      <t>ホウモンカ</t>
    </rPh>
    <rPh sb="24" eb="26">
      <t>カンリエ</t>
    </rPh>
    <rPh sb="26" eb="29">
      <t>エイヨウシト</t>
    </rPh>
    <rPh sb="29" eb="30">
      <t>トウエ</t>
    </rPh>
    <rPh sb="33" eb="35">
      <t>エイヨウカ</t>
    </rPh>
    <rPh sb="35" eb="37">
      <t>カイゼンテ</t>
    </rPh>
    <rPh sb="42" eb="44">
      <t>テイキョウエ</t>
    </rPh>
    <rPh sb="45" eb="47">
      <t>エイヨウジ</t>
    </rPh>
    <rPh sb="47" eb="49">
      <t>ジョウタイト</t>
    </rPh>
    <rPh sb="49" eb="50">
      <t>トウキ</t>
    </rPh>
    <rPh sb="51" eb="53">
      <t>キロク</t>
    </rPh>
    <phoneticPr fontId="2"/>
  </si>
  <si>
    <t>栄養ケア提供経過記録
(参考様式)</t>
    <rPh sb="0" eb="2">
      <t>エイヨウテ</t>
    </rPh>
    <rPh sb="4" eb="6">
      <t>テイキョウケ</t>
    </rPh>
    <rPh sb="6" eb="8">
      <t>ケイカキ</t>
    </rPh>
    <rPh sb="8" eb="10">
      <t>キロクサ</t>
    </rPh>
    <rPh sb="12" eb="14">
      <t>サンコウヨ</t>
    </rPh>
    <rPh sb="14" eb="16">
      <t>ヨウシキ</t>
    </rPh>
    <phoneticPr fontId="2"/>
  </si>
  <si>
    <t>３月ごとに栄養ケア計画の評価、介護支援専門員や主治の医師に対する情報提供</t>
    <rPh sb="1" eb="2">
      <t>ツキエ</t>
    </rPh>
    <rPh sb="5" eb="7">
      <t>エイヨウケ</t>
    </rPh>
    <rPh sb="9" eb="11">
      <t>ケイカクヒ</t>
    </rPh>
    <rPh sb="12" eb="14">
      <t>ヒョウカカ</t>
    </rPh>
    <rPh sb="15" eb="17">
      <t>カイゴシ</t>
    </rPh>
    <rPh sb="17" eb="19">
      <t>シエンセ</t>
    </rPh>
    <rPh sb="19" eb="22">
      <t>センモンインシ</t>
    </rPh>
    <rPh sb="23" eb="25">
      <t>シュジイ</t>
    </rPh>
    <rPh sb="26" eb="28">
      <t>イシタ</t>
    </rPh>
    <rPh sb="29" eb="30">
      <t>タイジ</t>
    </rPh>
    <rPh sb="32" eb="34">
      <t>ジョウホウテ</t>
    </rPh>
    <rPh sb="34" eb="36">
      <t>テイキョウ</t>
    </rPh>
    <phoneticPr fontId="2"/>
  </si>
  <si>
    <t>栄養ケアモニタリング
(参考様式)</t>
    <rPh sb="0" eb="2">
      <t>エイヨウサ</t>
    </rPh>
    <rPh sb="12" eb="14">
      <t>サンコウヨ</t>
    </rPh>
    <rPh sb="14" eb="16">
      <t>ヨウシキ</t>
    </rPh>
    <phoneticPr fontId="2"/>
  </si>
  <si>
    <t>月の算定回数２回以下</t>
    <rPh sb="0" eb="1">
      <t>ツキサ</t>
    </rPh>
    <rPh sb="2" eb="4">
      <t>サンテイカ</t>
    </rPh>
    <rPh sb="4" eb="6">
      <t>カイスウカ</t>
    </rPh>
    <rPh sb="7" eb="8">
      <t>カイイ</t>
    </rPh>
    <rPh sb="8" eb="10">
      <t>イカ</t>
    </rPh>
    <phoneticPr fontId="2"/>
  </si>
  <si>
    <t>口腔・栄養スクリーニング加算（Ⅰ）</t>
    <rPh sb="0" eb="2">
      <t>コウクウエ</t>
    </rPh>
    <rPh sb="3" eb="5">
      <t>エイヨウカ</t>
    </rPh>
    <rPh sb="12" eb="14">
      <t>カサン</t>
    </rPh>
    <phoneticPr fontId="2"/>
  </si>
  <si>
    <t>利用開始時および利用中６月ごとに利用者の口腔の健康状態について確認し情報を担当の介護支援専門員に提供</t>
    <rPh sb="0" eb="2">
      <t>リヨウカ</t>
    </rPh>
    <rPh sb="2" eb="5">
      <t>カイシジリ</t>
    </rPh>
    <rPh sb="8" eb="11">
      <t>リヨウチュウツ</t>
    </rPh>
    <rPh sb="12" eb="13">
      <t>ツキリ</t>
    </rPh>
    <rPh sb="16" eb="19">
      <t>リヨウシャコ</t>
    </rPh>
    <rPh sb="20" eb="22">
      <t>コウクウケ</t>
    </rPh>
    <rPh sb="23" eb="25">
      <t>ケンコウジ</t>
    </rPh>
    <rPh sb="25" eb="27">
      <t>ジョウタイカ</t>
    </rPh>
    <rPh sb="31" eb="33">
      <t>カクニンジ</t>
    </rPh>
    <rPh sb="34" eb="36">
      <t>ジョウホウタ</t>
    </rPh>
    <rPh sb="37" eb="39">
      <t>タントウカ</t>
    </rPh>
    <rPh sb="40" eb="42">
      <t>カイゴシ</t>
    </rPh>
    <rPh sb="42" eb="44">
      <t>シエンセ</t>
    </rPh>
    <rPh sb="44" eb="47">
      <t>センモンインテ</t>
    </rPh>
    <rPh sb="48" eb="50">
      <t>テイキョウ</t>
    </rPh>
    <phoneticPr fontId="2"/>
  </si>
  <si>
    <t>利用開始時および利用中６月ごとに利用者の栄養状態について確認し情報を担当ケアマネに提供</t>
    <rPh sb="0" eb="2">
      <t>リヨウカ</t>
    </rPh>
    <rPh sb="2" eb="5">
      <t>カイシジリ</t>
    </rPh>
    <rPh sb="8" eb="11">
      <t>リヨウチュウツ</t>
    </rPh>
    <rPh sb="12" eb="13">
      <t>ツキリ</t>
    </rPh>
    <rPh sb="16" eb="19">
      <t>リヨウシャエ</t>
    </rPh>
    <rPh sb="20" eb="22">
      <t>エイヨウジ</t>
    </rPh>
    <rPh sb="22" eb="24">
      <t>ジョウタイカ</t>
    </rPh>
    <rPh sb="28" eb="30">
      <t>カクニンジ</t>
    </rPh>
    <rPh sb="31" eb="33">
      <t>ジョウホウタ</t>
    </rPh>
    <rPh sb="34" eb="36">
      <t>タントウテ</t>
    </rPh>
    <rPh sb="41" eb="43">
      <t>テイキョウ</t>
    </rPh>
    <phoneticPr fontId="2"/>
  </si>
  <si>
    <t>栄養アセスメント加算を算定している又は当該利用者が栄養改善加算の算定に係る栄養改善サービスを受けている間である若しくは当該栄養改善サービスが終了した日の属する月</t>
  </si>
  <si>
    <t>非該当</t>
    <rPh sb="0" eb="1">
      <t>ヒガ</t>
    </rPh>
    <rPh sb="1" eb="3">
      <t>ガイトウ</t>
    </rPh>
    <phoneticPr fontId="2"/>
  </si>
  <si>
    <t>口腔機能向上加算の算定に係る口腔機能向上サービスを受けている間である又は当該口腔機能向上サービスが終了した日の属する月</t>
  </si>
  <si>
    <t>他の介護サービスの事業所において、当該利用者について、口腔連携強化加算を算定していない</t>
    <rPh sb="0" eb="1">
      <t>ホカカ</t>
    </rPh>
    <rPh sb="2" eb="4">
      <t>カイゴジ</t>
    </rPh>
    <rPh sb="9" eb="12">
      <t>ジギョウショト</t>
    </rPh>
    <rPh sb="17" eb="22">
      <t>トウガイリヨウシャコ</t>
    </rPh>
    <rPh sb="27" eb="33">
      <t>コウクウレンケイキョウカカ</t>
    </rPh>
    <rPh sb="33" eb="35">
      <t>カサンサ</t>
    </rPh>
    <rPh sb="36" eb="38">
      <t>サンテイ</t>
    </rPh>
    <phoneticPr fontId="2"/>
  </si>
  <si>
    <t>口腔・栄養スクリーニング加算（Ⅱ）</t>
    <rPh sb="0" eb="2">
      <t>コウクウエ</t>
    </rPh>
    <rPh sb="3" eb="5">
      <t>エイヨウカ</t>
    </rPh>
    <rPh sb="12" eb="14">
      <t>カサン</t>
    </rPh>
    <phoneticPr fontId="2"/>
  </si>
  <si>
    <t>（１）利用開始時および利用中６月ごとに利用者の口腔の健康状態について確認し情報を担当の介護支援専門員に提供している場合次の①及び②が該当</t>
    <rPh sb="3" eb="5">
      <t>リヨウカ</t>
    </rPh>
    <rPh sb="5" eb="8">
      <t>カイシジリ</t>
    </rPh>
    <rPh sb="11" eb="14">
      <t>リヨウチュウツ</t>
    </rPh>
    <rPh sb="15" eb="16">
      <t>ツキリ</t>
    </rPh>
    <rPh sb="19" eb="22">
      <t>リヨウシャコ</t>
    </rPh>
    <rPh sb="23" eb="25">
      <t>コウクウケ</t>
    </rPh>
    <rPh sb="26" eb="28">
      <t>ケンコウジ</t>
    </rPh>
    <rPh sb="28" eb="30">
      <t>ジョウタイカ</t>
    </rPh>
    <rPh sb="34" eb="36">
      <t>カクニンジ</t>
    </rPh>
    <rPh sb="37" eb="39">
      <t>ジョウホウタ</t>
    </rPh>
    <rPh sb="40" eb="42">
      <t>タントウカ</t>
    </rPh>
    <rPh sb="43" eb="45">
      <t>カイゴシ</t>
    </rPh>
    <rPh sb="45" eb="47">
      <t>シエンセ</t>
    </rPh>
    <rPh sb="47" eb="50">
      <t>センモンインテ</t>
    </rPh>
    <rPh sb="51" eb="53">
      <t>テイキョウバ</t>
    </rPh>
    <rPh sb="57" eb="59">
      <t>バアイツ</t>
    </rPh>
    <rPh sb="59" eb="60">
      <t>ツギオ</t>
    </rPh>
    <rPh sb="62" eb="63">
      <t>オヨガ</t>
    </rPh>
    <rPh sb="66" eb="68">
      <t>ガイトウ</t>
    </rPh>
    <phoneticPr fontId="2"/>
  </si>
  <si>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</si>
  <si>
    <t>②算定日が属する月が、当該利用者が口腔機能向上加算の算定に係る口腔機能向上サービスを受けている間及び当該口腔機能向上サービスが終了した日の属する月ではない</t>
  </si>
  <si>
    <t>（２）利用開始時および利用中６月ごとに利用者の栄養状態について確認し情報を担当ケアマネに提供している場合次の①～③が該当</t>
    <rPh sb="3" eb="5">
      <t>リヨウカ</t>
    </rPh>
    <rPh sb="5" eb="8">
      <t>カイシジリ</t>
    </rPh>
    <rPh sb="11" eb="14">
      <t>リヨウチュウツ</t>
    </rPh>
    <rPh sb="15" eb="16">
      <t>ツキリ</t>
    </rPh>
    <rPh sb="19" eb="22">
      <t>リヨウシャエ</t>
    </rPh>
    <rPh sb="23" eb="25">
      <t>エイヨウジ</t>
    </rPh>
    <rPh sb="25" eb="27">
      <t>ジョウタイカ</t>
    </rPh>
    <rPh sb="31" eb="33">
      <t>カクニンジ</t>
    </rPh>
    <rPh sb="34" eb="36">
      <t>ジョウホウタ</t>
    </rPh>
    <rPh sb="37" eb="39">
      <t>タントウテ</t>
    </rPh>
    <rPh sb="44" eb="46">
      <t>テイキョウバ</t>
    </rPh>
    <rPh sb="50" eb="52">
      <t>バアイツ</t>
    </rPh>
    <rPh sb="52" eb="53">
      <t>ツギガ</t>
    </rPh>
    <rPh sb="58" eb="60">
      <t>ガイトウ</t>
    </rPh>
    <phoneticPr fontId="2"/>
  </si>
  <si>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</si>
  <si>
    <t>②算定日が属する月が、当該利用者が口腔機能向上加算の算定に係る口腔機能向上サービスを受けている間及び当該口腔機能向上サービスが終了した日の属する月</t>
  </si>
  <si>
    <t>③他の介護サービスの事業所において、当該利用者について、口腔連携強化加算を算定していない</t>
    <rPh sb="1" eb="2">
      <t>ホカカ</t>
    </rPh>
    <rPh sb="3" eb="5">
      <t>カイゴジ</t>
    </rPh>
    <rPh sb="10" eb="13">
      <t>ジギョウショト</t>
    </rPh>
    <rPh sb="18" eb="23">
      <t>トウガイリヨウシャコ</t>
    </rPh>
    <rPh sb="28" eb="34">
      <t>コウクウレンケイキョウカカ</t>
    </rPh>
    <rPh sb="34" eb="36">
      <t>カサンサ</t>
    </rPh>
    <rPh sb="37" eb="39">
      <t>サンテイ</t>
    </rPh>
    <phoneticPr fontId="2"/>
  </si>
  <si>
    <t>（１）又は（２）に該当</t>
    <rPh sb="3" eb="4">
      <t>マタガ</t>
    </rPh>
    <rPh sb="9" eb="11">
      <t>ガイトウ</t>
    </rPh>
    <phoneticPr fontId="2"/>
  </si>
  <si>
    <t>口腔機能向上加算（Ⅰ）</t>
    <rPh sb="0" eb="2">
      <t>コウクウキ</t>
    </rPh>
    <rPh sb="2" eb="4">
      <t>キノウコ</t>
    </rPh>
    <rPh sb="4" eb="6">
      <t>コウジョウカ</t>
    </rPh>
    <rPh sb="6" eb="8">
      <t>カサン</t>
    </rPh>
    <phoneticPr fontId="2"/>
  </si>
  <si>
    <t>言語聴覚士、歯科衛生士又は看護職員を１名以上配置</t>
    <rPh sb="0" eb="2">
      <t>ゲンゴチ</t>
    </rPh>
    <rPh sb="2" eb="5">
      <t>チョウカクシシ</t>
    </rPh>
    <rPh sb="6" eb="8">
      <t>シカエ</t>
    </rPh>
    <rPh sb="8" eb="11">
      <t>エイセイシマ</t>
    </rPh>
    <rPh sb="11" eb="12">
      <t>マタカ</t>
    </rPh>
    <rPh sb="13" eb="15">
      <t>カンゴシ</t>
    </rPh>
    <rPh sb="15" eb="17">
      <t>ショクインナ</t>
    </rPh>
    <rPh sb="19" eb="20">
      <t>ナイ</t>
    </rPh>
    <rPh sb="20" eb="24">
      <t>イジョウハイチ</t>
    </rPh>
    <phoneticPr fontId="2"/>
  </si>
  <si>
    <t>言語聴覚士、歯科衛生士、看護職員、介護職員、生活相談員その他の職種の者が共同して口腔機能改善管理指導計画の作成</t>
    <rPh sb="0" eb="2">
      <t>ゲンゴチ</t>
    </rPh>
    <rPh sb="2" eb="5">
      <t>チョウカクシシ</t>
    </rPh>
    <rPh sb="6" eb="8">
      <t>シカエ</t>
    </rPh>
    <rPh sb="8" eb="11">
      <t>エイセイシカ</t>
    </rPh>
    <rPh sb="12" eb="14">
      <t>カンゴシ</t>
    </rPh>
    <rPh sb="14" eb="16">
      <t>ショクインカ</t>
    </rPh>
    <rPh sb="17" eb="19">
      <t>カイゴシ</t>
    </rPh>
    <rPh sb="19" eb="21">
      <t>ショクインセ</t>
    </rPh>
    <rPh sb="22" eb="24">
      <t>セイカツソ</t>
    </rPh>
    <rPh sb="24" eb="27">
      <t>ソウダンインタ</t>
    </rPh>
    <rPh sb="29" eb="30">
      <t>タシ</t>
    </rPh>
    <rPh sb="31" eb="33">
      <t>ショクシュモ</t>
    </rPh>
    <rPh sb="34" eb="35">
      <t>モノキ</t>
    </rPh>
    <rPh sb="36" eb="38">
      <t>キョウドウコ</t>
    </rPh>
    <rPh sb="40" eb="42">
      <t>コウクウキ</t>
    </rPh>
    <rPh sb="42" eb="44">
      <t>キノウカ</t>
    </rPh>
    <rPh sb="44" eb="46">
      <t>カイゼンカ</t>
    </rPh>
    <rPh sb="46" eb="48">
      <t>カンリシ</t>
    </rPh>
    <rPh sb="48" eb="50">
      <t>シドウケ</t>
    </rPh>
    <rPh sb="50" eb="52">
      <t>ケイカクサ</t>
    </rPh>
    <rPh sb="53" eb="55">
      <t>サクセイ</t>
    </rPh>
    <phoneticPr fontId="2"/>
  </si>
  <si>
    <t>口腔機能改善管理指導計画・管理指導計画(参考様式)</t>
    <rPh sb="0" eb="2">
      <t>コウクウキ</t>
    </rPh>
    <rPh sb="2" eb="4">
      <t>キノウカ</t>
    </rPh>
    <rPh sb="4" eb="6">
      <t>カイゼンカ</t>
    </rPh>
    <rPh sb="6" eb="8">
      <t>カンリシ</t>
    </rPh>
    <rPh sb="8" eb="10">
      <t>シドウケ</t>
    </rPh>
    <rPh sb="10" eb="12">
      <t>ケイカクカ</t>
    </rPh>
    <rPh sb="13" eb="15">
      <t>カンリシ</t>
    </rPh>
    <rPh sb="15" eb="17">
      <t>シドウケ</t>
    </rPh>
    <rPh sb="17" eb="19">
      <t>ケイカクサ</t>
    </rPh>
    <rPh sb="20" eb="22">
      <t>サンコウヨ</t>
    </rPh>
    <rPh sb="22" eb="24">
      <t>ヨウシキ</t>
    </rPh>
    <phoneticPr fontId="2"/>
  </si>
  <si>
    <t>口腔機能改善管理指導計画に基づく言語聴覚士、歯科衛生士又は看護職員による口腔機能向上サービスの提供、定期的な記録作成</t>
    <rPh sb="10" eb="12">
      <t>ケイカクモ</t>
    </rPh>
    <rPh sb="13" eb="14">
      <t>モトゲ</t>
    </rPh>
    <rPh sb="16" eb="18">
      <t>ゲンゴチ</t>
    </rPh>
    <rPh sb="18" eb="21">
      <t>チョウカクシシ</t>
    </rPh>
    <rPh sb="22" eb="24">
      <t>シカエ</t>
    </rPh>
    <rPh sb="24" eb="27">
      <t>エイセイシマ</t>
    </rPh>
    <rPh sb="27" eb="28">
      <t>マタカ</t>
    </rPh>
    <rPh sb="29" eb="31">
      <t>カンゴシ</t>
    </rPh>
    <rPh sb="31" eb="33">
      <t>ショクインコ</t>
    </rPh>
    <rPh sb="36" eb="38">
      <t>コウクウキ</t>
    </rPh>
    <rPh sb="38" eb="40">
      <t>キノウコ</t>
    </rPh>
    <rPh sb="40" eb="42">
      <t>コウジョウテ</t>
    </rPh>
    <rPh sb="47" eb="49">
      <t>テイキョウテ</t>
    </rPh>
    <rPh sb="50" eb="53">
      <t>テイキテキキ</t>
    </rPh>
    <rPh sb="54" eb="56">
      <t>キロクサ</t>
    </rPh>
    <rPh sb="56" eb="58">
      <t>サクセイ</t>
    </rPh>
    <phoneticPr fontId="2"/>
  </si>
  <si>
    <t>利用者毎の口腔機能改善管理指導計画の進捗状況を定期的に評価、３月ごとに口腔機能のの状態の評価を行い、介護支援専門員、主治の医師・歯科医師への情報提供</t>
    <rPh sb="0" eb="3">
      <t>リヨウシャゴ</t>
    </rPh>
    <rPh sb="3" eb="4">
      <t>ゴトケ</t>
    </rPh>
    <rPh sb="15" eb="17">
      <t>ケイカクシ</t>
    </rPh>
    <rPh sb="18" eb="20">
      <t>シンチョクジ</t>
    </rPh>
    <rPh sb="20" eb="22">
      <t>ジョウキョウテ</t>
    </rPh>
    <rPh sb="23" eb="26">
      <t>テイキテキヒ</t>
    </rPh>
    <rPh sb="27" eb="29">
      <t>ヒョウカツ</t>
    </rPh>
    <rPh sb="31" eb="32">
      <t>ツキコ</t>
    </rPh>
    <rPh sb="35" eb="37">
      <t>コウクウキ</t>
    </rPh>
    <rPh sb="37" eb="39">
      <t>キノウジ</t>
    </rPh>
    <rPh sb="41" eb="43">
      <t>ジョウタイヒ</t>
    </rPh>
    <rPh sb="44" eb="46">
      <t>ヒョウカオ</t>
    </rPh>
    <rPh sb="47" eb="48">
      <t>オコナカ</t>
    </rPh>
    <rPh sb="50" eb="52">
      <t>カイゴシ</t>
    </rPh>
    <rPh sb="52" eb="54">
      <t>シエンセ</t>
    </rPh>
    <rPh sb="54" eb="57">
      <t>センモンインシ</t>
    </rPh>
    <rPh sb="58" eb="60">
      <t>シュジイ</t>
    </rPh>
    <rPh sb="61" eb="63">
      <t>イシシ</t>
    </rPh>
    <rPh sb="64" eb="68">
      <t>シカイシジ</t>
    </rPh>
    <rPh sb="70" eb="72">
      <t>ジョウホウテ</t>
    </rPh>
    <rPh sb="72" eb="74">
      <t>テイキョウ</t>
    </rPh>
    <phoneticPr fontId="2"/>
  </si>
  <si>
    <t>口腔機能向上サービスのモニタリング(参考様式)</t>
    <rPh sb="0" eb="2">
      <t>コウクウキ</t>
    </rPh>
    <rPh sb="2" eb="4">
      <t>キノウコ</t>
    </rPh>
    <rPh sb="4" eb="6">
      <t>コウジョウサ</t>
    </rPh>
    <rPh sb="18" eb="20">
      <t>サンコウヨ</t>
    </rPh>
    <rPh sb="20" eb="22">
      <t>ヨウシキ</t>
    </rPh>
    <phoneticPr fontId="2"/>
  </si>
  <si>
    <t>医療における対応の必要性</t>
    <rPh sb="0" eb="2">
      <t>イリョウタ</t>
    </rPh>
    <rPh sb="6" eb="8">
      <t>タイオウヒ</t>
    </rPh>
    <rPh sb="9" eb="12">
      <t>ヒツヨウセイ</t>
    </rPh>
    <phoneticPr fontId="2"/>
  </si>
  <si>
    <t>なし</t>
  </si>
  <si>
    <t>「摂食・嚥下機能に関する訓練の指導若しくは実施」を行っている。（行っていない場合は、加算の算定はできない。）</t>
    <rPh sb="1" eb="3">
      <t>セッショクエ</t>
    </rPh>
    <rPh sb="4" eb="6">
      <t>エンゲキ</t>
    </rPh>
    <rPh sb="6" eb="8">
      <t>キノウカ</t>
    </rPh>
    <rPh sb="9" eb="10">
      <t>カンク</t>
    </rPh>
    <rPh sb="12" eb="14">
      <t>クンレンシ</t>
    </rPh>
    <rPh sb="15" eb="17">
      <t>シドウモ</t>
    </rPh>
    <rPh sb="17" eb="18">
      <t>モジ</t>
    </rPh>
    <rPh sb="21" eb="23">
      <t>ジッシオ</t>
    </rPh>
    <rPh sb="25" eb="26">
      <t>オコナオ</t>
    </rPh>
    <rPh sb="32" eb="33">
      <t>オコナバ</t>
    </rPh>
    <rPh sb="38" eb="40">
      <t>バアイカ</t>
    </rPh>
    <rPh sb="42" eb="44">
      <t>カサンサ</t>
    </rPh>
    <rPh sb="45" eb="47">
      <t>サンテイ</t>
    </rPh>
    <phoneticPr fontId="2"/>
  </si>
  <si>
    <t>口腔機能向上加算(Ⅱ)</t>
  </si>
  <si>
    <t>利用者毎の口腔機能改善管理指導計画の進捗状況を定期的に評価、３月ごとに口腔機能の状態の評価を行い、介護支援専門員、主治の医師・歯科医師への情報提供</t>
    <rPh sb="0" eb="3">
      <t>リヨウシャゴ</t>
    </rPh>
    <rPh sb="3" eb="4">
      <t>ゴトケ</t>
    </rPh>
    <rPh sb="15" eb="17">
      <t>ケイカクシ</t>
    </rPh>
    <rPh sb="18" eb="20">
      <t>シンチョクジ</t>
    </rPh>
    <rPh sb="20" eb="22">
      <t>ジョウキョウテ</t>
    </rPh>
    <rPh sb="23" eb="26">
      <t>テイキテキヒ</t>
    </rPh>
    <rPh sb="27" eb="29">
      <t>ヒョウカカ</t>
    </rPh>
    <rPh sb="49" eb="51">
      <t>カイゴシ</t>
    </rPh>
    <rPh sb="51" eb="53">
      <t>シエンセ</t>
    </rPh>
    <rPh sb="53" eb="56">
      <t>センモンインシ</t>
    </rPh>
    <rPh sb="57" eb="59">
      <t>シュジイ</t>
    </rPh>
    <rPh sb="60" eb="62">
      <t>イシシ</t>
    </rPh>
    <rPh sb="63" eb="67">
      <t>シカイシジ</t>
    </rPh>
    <rPh sb="69" eb="71">
      <t>ジョウホウテ</t>
    </rPh>
    <rPh sb="71" eb="73">
      <t>テイキョウ</t>
    </rPh>
    <phoneticPr fontId="2"/>
  </si>
  <si>
    <t>利用者ごとの口腔機能改善管理指導計画等の内容等の情報を厚生労働省（LIFE）へのデータ提出とフィードバックの活用</t>
    <rPh sb="6" eb="8">
      <t>コウクウキ</t>
    </rPh>
    <rPh sb="8" eb="10">
      <t>キノウカ</t>
    </rPh>
    <rPh sb="10" eb="12">
      <t>カイゼンカ</t>
    </rPh>
    <rPh sb="12" eb="14">
      <t>カンリシ</t>
    </rPh>
    <rPh sb="14" eb="16">
      <t>シドウケ</t>
    </rPh>
    <rPh sb="16" eb="18">
      <t>ケイカクト</t>
    </rPh>
    <rPh sb="18" eb="19">
      <t>トウナ</t>
    </rPh>
    <rPh sb="20" eb="22">
      <t>ナイヨウト</t>
    </rPh>
    <rPh sb="22" eb="23">
      <t>トウコ</t>
    </rPh>
    <rPh sb="27" eb="29">
      <t>コウセイロ</t>
    </rPh>
    <rPh sb="29" eb="32">
      <t>ロウドウショウ</t>
    </rPh>
    <phoneticPr fontId="2"/>
  </si>
  <si>
    <t>科学的介護推進体制加算</t>
    <rPh sb="0" eb="3">
      <t>カガクテキカ</t>
    </rPh>
    <rPh sb="3" eb="5">
      <t>カイゴス</t>
    </rPh>
    <rPh sb="5" eb="7">
      <t>スイシンタ</t>
    </rPh>
    <rPh sb="7" eb="9">
      <t>タイセイカ</t>
    </rPh>
    <rPh sb="9" eb="11">
      <t>カサン</t>
    </rPh>
    <phoneticPr fontId="2"/>
  </si>
  <si>
    <t>利用者ごとのＡＤＬ値（ＡＤＬの評価に基づき測定し値）、栄養状態、口腔機能、認知症の状況その他の利用者の心身の状況等に係る基本的な情報を、厚生労働省（LIFE)に提出</t>
  </si>
  <si>
    <t>必要に応じて通所介護計画を見直すなど、指定通所介護の提供に当たって、厚生労働省に提出する情報その他指定通所介護を適切かつ有効に提供するために必要な情報を活用している</t>
    <rPh sb="34" eb="36">
      <t>コウセイロ</t>
    </rPh>
    <rPh sb="36" eb="39">
      <t>ロウドウショウテ</t>
    </rPh>
    <rPh sb="40" eb="42">
      <t>テイシュツ</t>
    </rPh>
    <phoneticPr fontId="2"/>
  </si>
  <si>
    <t>同一建物減算</t>
    <rPh sb="0" eb="2">
      <t>ドウイツタ</t>
    </rPh>
    <rPh sb="2" eb="4">
      <t>タテモノゲ</t>
    </rPh>
    <rPh sb="4" eb="6">
      <t>ゲンサン</t>
    </rPh>
    <phoneticPr fontId="2"/>
  </si>
  <si>
    <t>指定通所介護事業所と同一建物に居住する者又は指定通所介護事業所と同一建物から当該指定通所介護事業所に通う者に対し指定通所介護を行った場合（傷病により一時的に送迎が必要であると認められる利用者その他やむを得ない事情により送迎が必要と認められる利用者に対して送迎を行った場合を除く。）</t>
    <rPh sb="0" eb="2">
      <t>シテイツ</t>
    </rPh>
    <rPh sb="2" eb="4">
      <t>ツウショカ</t>
    </rPh>
    <rPh sb="4" eb="6">
      <t>カイゴジ</t>
    </rPh>
    <rPh sb="6" eb="9">
      <t>ジギョウショド</t>
    </rPh>
    <rPh sb="10" eb="12">
      <t>ドウイツタ</t>
    </rPh>
    <rPh sb="12" eb="14">
      <t>タテモノキ</t>
    </rPh>
    <rPh sb="15" eb="17">
      <t>キョジュウモ</t>
    </rPh>
    <rPh sb="19" eb="20">
      <t>モノマ</t>
    </rPh>
    <rPh sb="20" eb="21">
      <t>マタシ</t>
    </rPh>
    <rPh sb="22" eb="24">
      <t>シテイツ</t>
    </rPh>
    <rPh sb="24" eb="26">
      <t>ツウショカ</t>
    </rPh>
    <rPh sb="26" eb="28">
      <t>カイゴジ</t>
    </rPh>
    <rPh sb="28" eb="31">
      <t>ジギョウショド</t>
    </rPh>
    <rPh sb="32" eb="34">
      <t>ドウイツタ</t>
    </rPh>
    <rPh sb="34" eb="36">
      <t>タテモノト</t>
    </rPh>
    <rPh sb="38" eb="40">
      <t>トウガイシ</t>
    </rPh>
    <rPh sb="40" eb="42">
      <t>シテイツ</t>
    </rPh>
    <rPh sb="42" eb="44">
      <t>ツウショカ</t>
    </rPh>
    <rPh sb="44" eb="46">
      <t>カイゴジ</t>
    </rPh>
    <rPh sb="46" eb="49">
      <t>ジギョウショカ</t>
    </rPh>
    <rPh sb="50" eb="51">
      <t>カヨモ</t>
    </rPh>
    <rPh sb="52" eb="53">
      <t>モノタ</t>
    </rPh>
    <rPh sb="54" eb="55">
      <t>タイシ</t>
    </rPh>
    <rPh sb="56" eb="58">
      <t>シテイツ</t>
    </rPh>
    <rPh sb="58" eb="60">
      <t>ツウショカ</t>
    </rPh>
    <rPh sb="60" eb="62">
      <t>カイゴオ</t>
    </rPh>
    <rPh sb="63" eb="64">
      <t>オコナバ</t>
    </rPh>
    <rPh sb="66" eb="68">
      <t>バアイシ</t>
    </rPh>
    <rPh sb="69" eb="71">
      <t>ショウビョウイ</t>
    </rPh>
    <rPh sb="74" eb="77">
      <t>イチジテキソ</t>
    </rPh>
    <rPh sb="78" eb="80">
      <t>ソウゲイヒ</t>
    </rPh>
    <rPh sb="81" eb="83">
      <t>ヒツヨウミ</t>
    </rPh>
    <rPh sb="87" eb="88">
      <t>ミトリ</t>
    </rPh>
    <rPh sb="92" eb="95">
      <t>リヨウシャホ</t>
    </rPh>
    <rPh sb="97" eb="98">
      <t>ホカエ</t>
    </rPh>
    <rPh sb="101" eb="102">
      <t>エジ</t>
    </rPh>
    <rPh sb="104" eb="106">
      <t>ジジョウソ</t>
    </rPh>
    <rPh sb="109" eb="111">
      <t>ソウゲイヒ</t>
    </rPh>
    <rPh sb="112" eb="114">
      <t>ヒツヨウミ</t>
    </rPh>
    <rPh sb="115" eb="116">
      <t>ミトリ</t>
    </rPh>
    <rPh sb="120" eb="123">
      <t>リヨウシャタ</t>
    </rPh>
    <rPh sb="124" eb="125">
      <t>タイソ</t>
    </rPh>
    <rPh sb="127" eb="129">
      <t>ソウゲイオ</t>
    </rPh>
    <rPh sb="130" eb="131">
      <t>オコナバ</t>
    </rPh>
    <rPh sb="133" eb="135">
      <t>バアイノ</t>
    </rPh>
    <rPh sb="136" eb="137">
      <t>ノゾ</t>
    </rPh>
    <phoneticPr fontId="2"/>
  </si>
  <si>
    <t>送迎減算</t>
    <rPh sb="0" eb="2">
      <t>ソウゲイゲ</t>
    </rPh>
    <rPh sb="2" eb="4">
      <t>ゲンサン</t>
    </rPh>
    <phoneticPr fontId="2"/>
  </si>
  <si>
    <t>指定通所介護事業所の従業者が、利用者に対し、その居宅と指定通所介護事業所との間の送迎を行わない場合</t>
    <rPh sb="0" eb="2">
      <t>シテイツ</t>
    </rPh>
    <rPh sb="2" eb="4">
      <t>ツウショカ</t>
    </rPh>
    <rPh sb="4" eb="6">
      <t>カイゴジ</t>
    </rPh>
    <rPh sb="6" eb="9">
      <t>ジギョウショジ</t>
    </rPh>
    <rPh sb="10" eb="13">
      <t>ジュウギョウシャリ</t>
    </rPh>
    <rPh sb="15" eb="18">
      <t>リヨウシャタ</t>
    </rPh>
    <rPh sb="19" eb="20">
      <t>タイキ</t>
    </rPh>
    <rPh sb="24" eb="26">
      <t>キョタクシ</t>
    </rPh>
    <rPh sb="27" eb="29">
      <t>シテイツ</t>
    </rPh>
    <rPh sb="29" eb="31">
      <t>ツウショカ</t>
    </rPh>
    <rPh sb="31" eb="33">
      <t>カイゴジ</t>
    </rPh>
    <rPh sb="33" eb="36">
      <t>ジギョウショア</t>
    </rPh>
    <rPh sb="38" eb="39">
      <t>アイダソ</t>
    </rPh>
    <rPh sb="40" eb="42">
      <t>ソウゲイオ</t>
    </rPh>
    <rPh sb="43" eb="44">
      <t>オコナバ</t>
    </rPh>
    <rPh sb="47" eb="49">
      <t>バアイ</t>
    </rPh>
    <phoneticPr fontId="2"/>
  </si>
  <si>
    <t>同一建物減算を算定していない</t>
    <rPh sb="0" eb="4">
      <t>ドウイツタテモノゲ</t>
    </rPh>
    <rPh sb="4" eb="6">
      <t>ゲンサンサ</t>
    </rPh>
    <rPh sb="7" eb="9">
      <t>サンテイ</t>
    </rPh>
    <phoneticPr fontId="2"/>
  </si>
  <si>
    <t>サービス提供体制強化加算（Ⅰ）</t>
    <rPh sb="4" eb="6">
      <t>テイキョウタ</t>
    </rPh>
    <rPh sb="6" eb="8">
      <t>タイセイキ</t>
    </rPh>
    <rPh sb="8" eb="10">
      <t>キョウカカ</t>
    </rPh>
    <rPh sb="10" eb="12">
      <t>カサン</t>
    </rPh>
    <phoneticPr fontId="2"/>
  </si>
  <si>
    <t>１ 次の（１）又は（２）に該当</t>
    <rPh sb="2" eb="3">
      <t>ツギマ</t>
    </rPh>
    <rPh sb="7" eb="8">
      <t>マタガ</t>
    </rPh>
    <rPh sb="13" eb="15">
      <t>ガイトウ</t>
    </rPh>
    <phoneticPr fontId="2"/>
  </si>
  <si>
    <t>（１） 介護職員の総数のうち介護福祉士の割合が100分の70以上</t>
    <rPh sb="9" eb="11">
      <t>ソウスウワ</t>
    </rPh>
    <rPh sb="20" eb="22">
      <t>ワリアイブ</t>
    </rPh>
    <rPh sb="26" eb="27">
      <t>ブンイ</t>
    </rPh>
    <rPh sb="30" eb="32">
      <t>イジョウ</t>
    </rPh>
    <phoneticPr fontId="2"/>
  </si>
  <si>
    <t>（２）　介護職員の総数のうち勤続年数10年以上の介護福祉士の割合が100分の25以上</t>
    <rPh sb="4" eb="6">
      <t>カイゴシ</t>
    </rPh>
    <rPh sb="6" eb="8">
      <t>ショクインソ</t>
    </rPh>
    <rPh sb="9" eb="11">
      <t>ソウスウキ</t>
    </rPh>
    <rPh sb="14" eb="16">
      <t>キンゾクネ</t>
    </rPh>
    <rPh sb="16" eb="18">
      <t>ネンスウネ</t>
    </rPh>
    <rPh sb="20" eb="23">
      <t>ネンイジョウカ</t>
    </rPh>
    <rPh sb="24" eb="26">
      <t>カイゴフ</t>
    </rPh>
    <rPh sb="26" eb="29">
      <t>フクシシワ</t>
    </rPh>
    <rPh sb="30" eb="32">
      <t>ワリアイブ</t>
    </rPh>
    <rPh sb="36" eb="37">
      <t>ブンイ</t>
    </rPh>
    <rPh sb="40" eb="42">
      <t>イジョウ</t>
    </rPh>
    <phoneticPr fontId="2"/>
  </si>
  <si>
    <t>２ 定員、人員基準に適合</t>
  </si>
  <si>
    <t>３　サービス提供体制強化加算（Ⅱ）及び（Ⅲ）を算定していない</t>
    <rPh sb="6" eb="14">
      <t>テイキョウタイセイキョウカカサンオ</t>
    </rPh>
    <rPh sb="17" eb="18">
      <t>オヨサ</t>
    </rPh>
    <rPh sb="23" eb="25">
      <t>サンテイ</t>
    </rPh>
    <phoneticPr fontId="2"/>
  </si>
  <si>
    <t>サービス提供体制強化加算（Ⅱ）</t>
    <rPh sb="4" eb="6">
      <t>テイキョウタ</t>
    </rPh>
    <rPh sb="6" eb="8">
      <t>タイセイキ</t>
    </rPh>
    <rPh sb="8" eb="10">
      <t>キョウカカ</t>
    </rPh>
    <rPh sb="10" eb="12">
      <t>カサン</t>
    </rPh>
    <phoneticPr fontId="2"/>
  </si>
  <si>
    <t>１ 介護職員の総数のうち介護福祉士の割合が100分の50以上</t>
    <rPh sb="2" eb="4">
      <t>カイゴシ</t>
    </rPh>
    <rPh sb="4" eb="6">
      <t>ショクインソ</t>
    </rPh>
    <rPh sb="7" eb="9">
      <t>ソウスウカ</t>
    </rPh>
    <rPh sb="12" eb="14">
      <t>カイゴフ</t>
    </rPh>
    <rPh sb="14" eb="17">
      <t>フクシシワ</t>
    </rPh>
    <rPh sb="18" eb="20">
      <t>ワリアイブ</t>
    </rPh>
    <rPh sb="24" eb="25">
      <t>ブンイ</t>
    </rPh>
    <rPh sb="28" eb="30">
      <t>イジョウ</t>
    </rPh>
    <phoneticPr fontId="2"/>
  </si>
  <si>
    <t>３ サービス提供体制強化加算（Ⅰ）及び（Ⅲ）を算定していない</t>
  </si>
  <si>
    <t>サービス提供体制強化加算（Ⅲ）</t>
    <rPh sb="4" eb="6">
      <t>テイキョウタ</t>
    </rPh>
    <rPh sb="6" eb="8">
      <t>タイセイキ</t>
    </rPh>
    <rPh sb="8" eb="10">
      <t>キョウカカ</t>
    </rPh>
    <rPh sb="10" eb="12">
      <t>カサン</t>
    </rPh>
    <phoneticPr fontId="2"/>
  </si>
  <si>
    <t>１　次の（１）又は（２）に該当</t>
    <rPh sb="2" eb="3">
      <t>ツギマ</t>
    </rPh>
    <rPh sb="7" eb="8">
      <t>マタガ</t>
    </rPh>
    <rPh sb="13" eb="15">
      <t>ガイトウ</t>
    </rPh>
    <phoneticPr fontId="2"/>
  </si>
  <si>
    <t>（１） 介護職員の総数のうち介護福祉士の割合が100分の40以上</t>
    <rPh sb="9" eb="11">
      <t>ソウスウワ</t>
    </rPh>
    <rPh sb="20" eb="22">
      <t>ワリアイブ</t>
    </rPh>
    <rPh sb="26" eb="27">
      <t>ブンイ</t>
    </rPh>
    <rPh sb="30" eb="32">
      <t>イジョウ</t>
    </rPh>
    <phoneticPr fontId="2"/>
  </si>
  <si>
    <t>（２）直接提供する職員の総数のうち勤続年数７年以上の者の割合が100分の30以上</t>
    <rPh sb="5" eb="7">
      <t>テイキョウソ</t>
    </rPh>
    <rPh sb="12" eb="14">
      <t>ソウスウモ</t>
    </rPh>
    <rPh sb="26" eb="27">
      <t>モノワ</t>
    </rPh>
    <rPh sb="28" eb="30">
      <t>ワリアイブ</t>
    </rPh>
    <rPh sb="34" eb="35">
      <t>ブンイ</t>
    </rPh>
    <rPh sb="38" eb="40">
      <t>イジョウ</t>
    </rPh>
    <phoneticPr fontId="2"/>
  </si>
  <si>
    <t>３ サービス提供体制強化加算（Ⅰ）及び（Ⅱ）を算定していない</t>
  </si>
  <si>
    <t>介護職員等処遇改善加算（Ⅰ）</t>
  </si>
  <si>
    <t xml:space="preserve">１ 介護職員処遇改善加算の算定額を上回る介護職員の賃金改善を実施する。 </t>
  </si>
  <si>
    <t>２ １の賃金改善に関する計画、当該計画に係る実施期間及び実施方法その他を記載した介護職員処遇改善 計画書を作成し、届け出ている。</t>
  </si>
  <si>
    <t>３ 次に掲げる基準のいずれにも適合する。</t>
  </si>
  <si>
    <t>（１）【月額賃金改善要件Ⅰ】
 加算Ⅳの加算額の２分の１以上に相当する額以上を、基本給又は毎月支払われる手当（以下「基本給等」という。）の改善に充てている。
※令和７年度から適用</t>
  </si>
  <si>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
※旧ベースアップ等加算未算定の場合のみ適用
※旧ベースアップ等加算算定事業所については適用しない</t>
    <rPh sb="180" eb="181">
      <t>キュウト</t>
    </rPh>
    <rPh sb="187" eb="188">
      <t>トウカ</t>
    </rPh>
    <rPh sb="188" eb="190">
      <t>カサンサ</t>
    </rPh>
    <rPh sb="190" eb="192">
      <t>サンテイジ</t>
    </rPh>
    <rPh sb="192" eb="195">
      <t>ジギョウショテ</t>
    </rPh>
    <rPh sb="200" eb="202">
      <t>テキヨウ</t>
    </rPh>
    <phoneticPr fontId="2"/>
  </si>
  <si>
    <t>(３)　【キャリアパス要件Ⅰ】（任用要件・賃金体系の整備等）
　次に掲げる要件の全てに適合する。
ア　介護職員の任用の際における職位、職責又は職務内容等の要件を定めている。
イ　アに掲げる職位、職責又は職務内容等に応じた賃金体系について定めている。
ウ　ア及びイの内容について就業規則等の明確な根拠規定を書面で整備し、全ての介護職員に周知している。
※令和６年度中は年度内に対応することの誓約で可</t>
  </si>
  <si>
    <t>（４）【キャリアパス要件Ⅱ】　（研修の実施等）
　次に掲げる要件の全てに適合する。
ア　介護職員の資質向上又は資格取得のための支援に関する計画を策定し、当該計画に係る研修の実施又は研修の機会を確保している。
イ　アについて、全ての介護職員に周知している。
※令和６年度中は年度内に対応することの誓約で可</t>
  </si>
  <si>
    <t>（５）【キャリアパス要件Ⅲ】　（昇給の仕組みの整備等）
　次に掲げる要件の全てに適合する。
ア　介護職員の経験若しくは資格等に応じて昇給する仕組み又は一定の基準に基づき定期に昇給を判定する仕組みを設けている。
イ　アの内容について就業規則等の明確な根拠規定を書面で整備し、全ての介護職員に周知している。
※令和６年度中は年度内に対応することの誓約で可</t>
  </si>
  <si>
    <t>（６）【キャリアパス要件Ⅳ】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
　ただし、例外的に当該賃金改善が困難な場合であって、合理的な説明がある場合はこの限りではない。
※令和６年度は年額４４０万円以上の職員の代わりに、賃金改善額が月額８万円以上の職員を置くことで可</t>
    <rPh sb="118" eb="120">
      <t>レイガイテ</t>
    </rPh>
    <rPh sb="120" eb="121">
      <t>テキト</t>
    </rPh>
    <rPh sb="122" eb="124">
      <t>トウガイチ</t>
    </rPh>
    <rPh sb="124" eb="126">
      <t>チンギンカ</t>
    </rPh>
    <rPh sb="126" eb="128">
      <t>カイゼンコ</t>
    </rPh>
    <rPh sb="129" eb="131">
      <t>コンナンバ</t>
    </rPh>
    <rPh sb="132" eb="134">
      <t>バアイゴ</t>
    </rPh>
    <rPh sb="139" eb="142">
      <t>ゴウリテキセ</t>
    </rPh>
    <rPh sb="143" eb="145">
      <t>セツメイバ</t>
    </rPh>
    <rPh sb="148" eb="150">
      <t>バアイカ</t>
    </rPh>
    <rPh sb="153" eb="154">
      <t>カギネ</t>
    </rPh>
    <rPh sb="169" eb="171">
      <t>ネンガクマ</t>
    </rPh>
    <rPh sb="174" eb="176">
      <t>マンエンイ</t>
    </rPh>
    <rPh sb="176" eb="178">
      <t>イジョウシ</t>
    </rPh>
    <rPh sb="179" eb="181">
      <t>ショクインカ</t>
    </rPh>
    <rPh sb="182" eb="183">
      <t>カチ</t>
    </rPh>
    <rPh sb="187" eb="189">
      <t>チンギンカ</t>
    </rPh>
    <rPh sb="189" eb="191">
      <t>カイゼンガ</t>
    </rPh>
    <rPh sb="191" eb="192">
      <t>ガクイ</t>
    </rPh>
    <rPh sb="198" eb="200">
      <t>イジョウシ</t>
    </rPh>
    <rPh sb="201" eb="203">
      <t>ショクインオ</t>
    </rPh>
    <rPh sb="204" eb="205">
      <t>オカ</t>
    </rPh>
    <rPh sb="209" eb="210">
      <t>カ</t>
    </rPh>
    <phoneticPr fontId="2"/>
  </si>
  <si>
    <t xml:space="preserve">（７）【キャリアパス要件Ⅴ】　（介護福祉士等の配置要件）
　サービス類型ごとに以下の届出を行っている。
・介護老人保健施設、介護医療院、（介護予防）訪問入浴介護、通所介護、（介護予防）通所リハビリテーション
→サービス提供体制強化加算Ⅰ又はⅡ
・介護老人福祉施設
→サービス提供体制強化加算Ⅰ又はⅡ、若しくは日常生活継続支援加算Ⅰ又はⅡ
・（介護予防）特定施設入居者生活介護
→サービス提供体制強化加算Ⅰ又はⅡ、若しくは入居継続支援加算Ⅰ又はⅡ
・（介護予防）短期入所生活介護、（介護予防）短期入所療養介護
→サービス提供体制強化加算Ⅰ又はⅡ、若しくは本体施設において旧特定加算Ⅰ又は加算Ⅰ
・訪問介護
→特定事業所加算Ⅰ又はⅡ
</t>
    <rPh sb="21" eb="22">
      <t>トウカ</t>
    </rPh>
    <rPh sb="69" eb="71">
      <t>カイゴヨ</t>
    </rPh>
    <rPh sb="71" eb="73">
      <t>ヨボウホ</t>
    </rPh>
    <rPh sb="74" eb="76">
      <t>ホウモンニ</t>
    </rPh>
    <rPh sb="76" eb="78">
      <t>ニュウヨクカ</t>
    </rPh>
    <rPh sb="78" eb="80">
      <t>カイゴツ</t>
    </rPh>
    <rPh sb="81" eb="83">
      <t>ツウショカ</t>
    </rPh>
    <rPh sb="83" eb="85">
      <t>カイゴホ</t>
    </rPh>
    <rPh sb="301" eb="303">
      <t>ホウモンカ</t>
    </rPh>
    <rPh sb="303" eb="305">
      <t>カイゴト</t>
    </rPh>
    <rPh sb="307" eb="309">
      <t>トクテイジ</t>
    </rPh>
    <rPh sb="309" eb="312">
      <t>ジギョウショカ</t>
    </rPh>
    <rPh sb="312" eb="314">
      <t>カサンマ</t>
    </rPh>
    <rPh sb="315" eb="316">
      <t>マタ</t>
    </rPh>
    <phoneticPr fontId="2"/>
  </si>
  <si>
    <t>（８）【職場環境等要件】
　要件の６つの区分ごとにそれぞれ２つ以上（生産性向上は３つ以上（必須項目あり））取り組む。
　職場環境等の改善に係る取組について、情報公表システムやホームページへの掲載等により公表している。
 　※令和６年度は、区分ごとに1以上取り組むで可</t>
    <rPh sb="14" eb="16">
      <t>ヨウケンク</t>
    </rPh>
    <rPh sb="20" eb="22">
      <t>クブンイ</t>
    </rPh>
    <rPh sb="31" eb="33">
      <t>イジョウセ</t>
    </rPh>
    <rPh sb="34" eb="37">
      <t>セイサンセイコ</t>
    </rPh>
    <rPh sb="37" eb="39">
      <t>コウジョウイ</t>
    </rPh>
    <rPh sb="42" eb="44">
      <t>イジョウヒ</t>
    </rPh>
    <rPh sb="45" eb="47">
      <t>ヒッスコ</t>
    </rPh>
    <rPh sb="47" eb="49">
      <t>コウモクト</t>
    </rPh>
    <rPh sb="53" eb="54">
      <t>トク</t>
    </rPh>
    <rPh sb="55" eb="56">
      <t>クシ</t>
    </rPh>
    <rPh sb="60" eb="62">
      <t>ショクバカ</t>
    </rPh>
    <rPh sb="62" eb="64">
      <t>カンキョウト</t>
    </rPh>
    <rPh sb="64" eb="65">
      <t>トウカ</t>
    </rPh>
    <rPh sb="66" eb="68">
      <t>カイゼンカ</t>
    </rPh>
    <rPh sb="69" eb="70">
      <t>カカト</t>
    </rPh>
    <rPh sb="71" eb="73">
      <t>トリクミジ</t>
    </rPh>
    <rPh sb="78" eb="80">
      <t>ジョウホウコ</t>
    </rPh>
    <rPh sb="80" eb="82">
      <t>コウヒョウケ</t>
    </rPh>
    <rPh sb="95" eb="97">
      <t>ケイサイト</t>
    </rPh>
    <rPh sb="97" eb="98">
      <t>トウコ</t>
    </rPh>
    <rPh sb="101" eb="103">
      <t>コウヒョウク</t>
    </rPh>
    <rPh sb="119" eb="121">
      <t>クブンイ</t>
    </rPh>
    <rPh sb="125" eb="127">
      <t>イジョウト</t>
    </rPh>
    <rPh sb="127" eb="128">
      <t>トク</t>
    </rPh>
    <rPh sb="129" eb="130">
      <t>クカ</t>
    </rPh>
    <rPh sb="132" eb="133">
      <t>カ</t>
    </rPh>
    <phoneticPr fontId="2"/>
  </si>
  <si>
    <t>４　事業年度ごとに介護職員処遇改善実績報告書を作成し、知事に提出している。</t>
  </si>
  <si>
    <t>５　賃金改善を行う方法等について計画書を用いて職員に周知するとともに、就業規則等の内容についても職員に周知する。</t>
  </si>
  <si>
    <t>６　労働基準法、労働災害補償保険法、最低賃金法、労働安全衛生法、雇用保険法その他の労働に関する法令を遵守している。
　また、労働保険料の納付が適正に行われている。</t>
    <rPh sb="2" eb="4">
      <t>ロウドウキ</t>
    </rPh>
    <rPh sb="4" eb="7">
      <t>キジュンホウロ</t>
    </rPh>
    <rPh sb="8" eb="10">
      <t>ロウドウサ</t>
    </rPh>
    <rPh sb="10" eb="12">
      <t>サイガイホ</t>
    </rPh>
    <rPh sb="12" eb="14">
      <t>ホショウホ</t>
    </rPh>
    <rPh sb="14" eb="17">
      <t>ホケンホウサ</t>
    </rPh>
    <rPh sb="18" eb="20">
      <t>サイテイチ</t>
    </rPh>
    <rPh sb="20" eb="23">
      <t>チンギンホウロ</t>
    </rPh>
    <rPh sb="24" eb="26">
      <t>ロウドウア</t>
    </rPh>
    <rPh sb="26" eb="28">
      <t>アンゼンエ</t>
    </rPh>
    <rPh sb="28" eb="31">
      <t>エイセイホウコ</t>
    </rPh>
    <rPh sb="32" eb="34">
      <t>コヨウホ</t>
    </rPh>
    <rPh sb="34" eb="37">
      <t>ホケンホウタ</t>
    </rPh>
    <rPh sb="39" eb="40">
      <t>タロ</t>
    </rPh>
    <rPh sb="41" eb="43">
      <t>ロウドウカ</t>
    </rPh>
    <rPh sb="44" eb="45">
      <t>カンホ</t>
    </rPh>
    <rPh sb="47" eb="49">
      <t>ホウレイジ</t>
    </rPh>
    <rPh sb="50" eb="52">
      <t>ジュンシュロ</t>
    </rPh>
    <rPh sb="62" eb="64">
      <t>ロウドウホ</t>
    </rPh>
    <rPh sb="64" eb="67">
      <t>ホケンリョウノ</t>
    </rPh>
    <rPh sb="68" eb="70">
      <t>ノウフテ</t>
    </rPh>
    <rPh sb="71" eb="73">
      <t>テキセイオ</t>
    </rPh>
    <rPh sb="74" eb="75">
      <t>オコナ</t>
    </rPh>
    <phoneticPr fontId="2"/>
  </si>
  <si>
    <t>介護職員等処遇改善加算（Ⅱ）</t>
  </si>
  <si>
    <t>加算（Ⅰ）の１から２、４から６に加え、３（１）から（６）及び（８）の要件をすべて満たす。</t>
  </si>
  <si>
    <t>介護職員等処遇改善加算（Ⅲ）</t>
  </si>
  <si>
    <t>加算（Ⅰ）の１から２、４から６に加え、３（１）から（５）及び（８）の要件をすべて満たす。なお、３（８）の要件については、要件の区分ごとにそれぞれ１つ以上（生産性向上は２つ以上取り組むで可）。
※令和６年度は３（８）は全体で１以上取り組むで可</t>
    <rPh sb="52" eb="54">
      <t>ヨウケンヨ</t>
    </rPh>
    <rPh sb="60" eb="62">
      <t>ヨウケンク</t>
    </rPh>
    <rPh sb="63" eb="65">
      <t>クブンイ</t>
    </rPh>
    <rPh sb="74" eb="76">
      <t>イジョウセ</t>
    </rPh>
    <rPh sb="77" eb="80">
      <t>セイサンセイコ</t>
    </rPh>
    <rPh sb="80" eb="82">
      <t>コウジョウイ</t>
    </rPh>
    <rPh sb="85" eb="87">
      <t>イジョウト</t>
    </rPh>
    <rPh sb="87" eb="88">
      <t>トク</t>
    </rPh>
    <rPh sb="89" eb="90">
      <t>クカ</t>
    </rPh>
    <rPh sb="92" eb="93">
      <t>カ</t>
    </rPh>
    <phoneticPr fontId="2"/>
  </si>
  <si>
    <t>介護職員等処遇改善加算（Ⅳ）</t>
  </si>
  <si>
    <t>加算（Ⅰ）の１から２、４から６に加え、３（１）から（４）及び（８）の要件をすべて満たす。なお、３（８）の要件については、要件の区分ごとにそれぞれ１つ以上（生産性向上は２つ以上取り組むで可）。
※令和６年度は３（８）は全体で１以上取り組むで可</t>
    <rPh sb="92" eb="93">
      <t>カレ</t>
    </rPh>
    <rPh sb="97" eb="99">
      <t>レイワネ</t>
    </rPh>
    <rPh sb="100" eb="102">
      <t>ネンドゼ</t>
    </rPh>
    <rPh sb="108" eb="110">
      <t>ゼンタイイ</t>
    </rPh>
    <rPh sb="112" eb="114">
      <t>イジョウト</t>
    </rPh>
    <rPh sb="114" eb="115">
      <t>トク</t>
    </rPh>
    <rPh sb="116" eb="117">
      <t>クカ</t>
    </rPh>
    <rPh sb="119" eb="120">
      <t>カ</t>
    </rPh>
    <phoneticPr fontId="2"/>
  </si>
  <si>
    <t>喀痰吸引</t>
    <rPh sb="0" eb="2">
      <t>カクタン</t>
    </rPh>
    <rPh sb="2" eb="4">
      <t>キュウイン</t>
    </rPh>
    <phoneticPr fontId="17"/>
  </si>
  <si>
    <t>たんの吸引又は経管栄養が必要な利用者がいますか。</t>
    <rPh sb="5" eb="6">
      <t>マタ</t>
    </rPh>
    <rPh sb="7" eb="11">
      <t>ケイカンエイヨウ</t>
    </rPh>
    <phoneticPr fontId="17"/>
  </si>
  <si>
    <t>有の場合、たんの吸引、又は経管栄養は介護職員が行っていますか。</t>
    <rPh sb="0" eb="1">
      <t>アリ</t>
    </rPh>
    <rPh sb="2" eb="4">
      <t>バアイ</t>
    </rPh>
    <rPh sb="8" eb="10">
      <t>キュウイン</t>
    </rPh>
    <rPh sb="11" eb="12">
      <t>マタ</t>
    </rPh>
    <rPh sb="13" eb="17">
      <t>ケイカンエイヨウ</t>
    </rPh>
    <rPh sb="18" eb="20">
      <t>カイゴ</t>
    </rPh>
    <rPh sb="20" eb="22">
      <t>ショクイン</t>
    </rPh>
    <rPh sb="23" eb="24">
      <t>オコナ</t>
    </rPh>
    <phoneticPr fontId="17"/>
  </si>
  <si>
    <t>介護職員が行っている場合、たんの吸引、又は経管栄養を行っている介護職員は認定特定行為業務従事者認定証を保持していますか。　　　　　　　
また、事業所は登録喀痰吸引等事業者、又は登録特定行為事業者として登録していますか。</t>
    <rPh sb="0" eb="2">
      <t>カイゴ</t>
    </rPh>
    <rPh sb="2" eb="4">
      <t>ショクイン</t>
    </rPh>
    <rPh sb="5" eb="6">
      <t>オコナ</t>
    </rPh>
    <rPh sb="10" eb="12">
      <t>バアイ</t>
    </rPh>
    <rPh sb="16" eb="18">
      <t>キュウイン</t>
    </rPh>
    <rPh sb="19" eb="20">
      <t>マタ</t>
    </rPh>
    <rPh sb="21" eb="25">
      <t>ケイカンエイヨウ</t>
    </rPh>
    <rPh sb="26" eb="27">
      <t>オコナ</t>
    </rPh>
    <rPh sb="31" eb="33">
      <t>カイゴ</t>
    </rPh>
    <rPh sb="33" eb="35">
      <t>ショクイン</t>
    </rPh>
    <rPh sb="36" eb="38">
      <t>ニンテイ</t>
    </rPh>
    <rPh sb="38" eb="40">
      <t>トクテイ</t>
    </rPh>
    <rPh sb="40" eb="42">
      <t>コウイ</t>
    </rPh>
    <rPh sb="42" eb="44">
      <t>ギョウム</t>
    </rPh>
    <rPh sb="44" eb="47">
      <t>ジュウジシャ</t>
    </rPh>
    <rPh sb="47" eb="50">
      <t>ニンテイショウ</t>
    </rPh>
    <rPh sb="51" eb="53">
      <t>ホジ</t>
    </rPh>
    <rPh sb="71" eb="74">
      <t>ジギョウショ</t>
    </rPh>
    <rPh sb="75" eb="77">
      <t>トウロク</t>
    </rPh>
    <rPh sb="77" eb="79">
      <t>カクタン</t>
    </rPh>
    <rPh sb="79" eb="81">
      <t>キュウイン</t>
    </rPh>
    <rPh sb="81" eb="82">
      <t>トウ</t>
    </rPh>
    <rPh sb="82" eb="85">
      <t>ジギョウシャ</t>
    </rPh>
    <rPh sb="86" eb="87">
      <t>マタ</t>
    </rPh>
    <rPh sb="88" eb="90">
      <t>トウロク</t>
    </rPh>
    <rPh sb="90" eb="92">
      <t>トクテイ</t>
    </rPh>
    <rPh sb="92" eb="94">
      <t>コウイ</t>
    </rPh>
    <rPh sb="94" eb="97">
      <t>ジギョウシャ</t>
    </rPh>
    <rPh sb="100" eb="102">
      <t>トウロク</t>
    </rPh>
    <phoneticPr fontId="17"/>
  </si>
  <si>
    <t>社会福祉士及び介護福祉士法第10条、　　　　　　第27条、　　　　第48条の３</t>
    <rPh sb="0" eb="2">
      <t>シャカイ</t>
    </rPh>
    <rPh sb="2" eb="4">
      <t>フクシ</t>
    </rPh>
    <rPh sb="4" eb="5">
      <t>シ</t>
    </rPh>
    <rPh sb="5" eb="6">
      <t>オヨ</t>
    </rPh>
    <rPh sb="7" eb="9">
      <t>カイゴ</t>
    </rPh>
    <rPh sb="9" eb="12">
      <t>フクシシ</t>
    </rPh>
    <rPh sb="12" eb="13">
      <t>ホウ</t>
    </rPh>
    <rPh sb="13" eb="14">
      <t>ダイ</t>
    </rPh>
    <rPh sb="16" eb="17">
      <t>ジョウ</t>
    </rPh>
    <rPh sb="24" eb="25">
      <t>ダイ</t>
    </rPh>
    <rPh sb="27" eb="28">
      <t>ジョウ</t>
    </rPh>
    <rPh sb="33" eb="34">
      <t>ダイ</t>
    </rPh>
    <rPh sb="36" eb="37">
      <t>ジョウ</t>
    </rPh>
    <phoneticPr fontId="17"/>
  </si>
  <si>
    <t>経営情報の報告</t>
    <rPh sb="0" eb="2">
      <t>ケイエイ</t>
    </rPh>
    <rPh sb="2" eb="4">
      <t>ジョウホウ</t>
    </rPh>
    <rPh sb="5" eb="7">
      <t>ホウコク</t>
    </rPh>
    <phoneticPr fontId="17"/>
  </si>
  <si>
    <t xml:space="preserve">管理者は、介護保険法第115条の44の２の規定に基づき、介護サービス事業者の経営情報を知事に報告すること。 
（介護サービス事業者経営情報データベースシステムによる報告）
</t>
    <rPh sb="0" eb="3">
      <t>カンリシャ</t>
    </rPh>
    <rPh sb="5" eb="7">
      <t>カイゴ</t>
    </rPh>
    <rPh sb="7" eb="9">
      <t>ホケン</t>
    </rPh>
    <rPh sb="28" eb="30">
      <t>カイゴ</t>
    </rPh>
    <rPh sb="34" eb="37">
      <t>ジギョウシャ</t>
    </rPh>
    <rPh sb="38" eb="40">
      <t>ケイエイ</t>
    </rPh>
    <rPh sb="56" eb="58">
      <t>カイゴ</t>
    </rPh>
    <rPh sb="62" eb="65">
      <t>ジギョウシャ</t>
    </rPh>
    <rPh sb="65" eb="67">
      <t>ケイエイ</t>
    </rPh>
    <rPh sb="67" eb="69">
      <t>ジョウホウ</t>
    </rPh>
    <rPh sb="82" eb="84">
      <t>ホウコク</t>
    </rPh>
    <phoneticPr fontId="17"/>
  </si>
  <si>
    <t>介護保険法第115条の44の２</t>
    <rPh sb="0" eb="2">
      <t>カイゴ</t>
    </rPh>
    <rPh sb="2" eb="4">
      <t>ホケン</t>
    </rPh>
    <rPh sb="4" eb="5">
      <t>ホウ</t>
    </rPh>
    <rPh sb="5" eb="6">
      <t>ダイ</t>
    </rPh>
    <rPh sb="9" eb="10">
      <t>ジョウ</t>
    </rPh>
    <phoneticPr fontId="17"/>
  </si>
  <si>
    <t>赤字部分は、令和７年度追加確認事項です。</t>
    <rPh sb="0" eb="2">
      <t>アカジ</t>
    </rPh>
    <rPh sb="2" eb="4">
      <t>ブブン</t>
    </rPh>
    <rPh sb="6" eb="8">
      <t>レイワ</t>
    </rPh>
    <rPh sb="9" eb="11">
      <t>ネンド</t>
    </rPh>
    <rPh sb="11" eb="13">
      <t>ツイカ</t>
    </rPh>
    <rPh sb="13" eb="15">
      <t>カクニン</t>
    </rPh>
    <rPh sb="15" eb="17">
      <t>ジコウ</t>
    </rPh>
    <phoneticPr fontId="29"/>
  </si>
  <si>
    <t>※前年度の請求分を対象として自己点検の上、記載してください</t>
  </si>
  <si>
    <t>R６報酬改定反映済</t>
    <rPh sb="2" eb="4">
      <t>ホウシュウ</t>
    </rPh>
    <rPh sb="4" eb="6">
      <t>カイテイ</t>
    </rPh>
    <rPh sb="6" eb="8">
      <t>ハンエイ</t>
    </rPh>
    <rPh sb="8" eb="9">
      <t>スミ</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</si>
</sst>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0_ "/>
    <numFmt numFmtId="177" formatCode="&quot;令&quot;&quot;和&quot;0&quot;年&quot;"/>
    <numFmt numFmtId="178" formatCode="#,##0_ ;[Red]\-#,##0\ "/>
    <numFmt numFmtId="179" formatCode="0.000"/>
    <numFmt numFmtId="180" formatCode="0_ ;[Red]\-0\ "/>
  </numFmts>
  <fonts count="4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font>
    <font>
      <sz val="15"/>
      <name val="ＭＳ Ｐゴシック"/>
      <family val="3"/>
      <charset val="128"/>
    </font>
    <font>
      <sz val="12"/>
      <name val="ＭＳ Ｐゴシック"/>
      <family val="3"/>
      <charset val="128"/>
    </font>
    <font>
      <sz val="12"/>
      <name val="ＭＳ ゴシック"/>
      <family val="3"/>
      <charset val="128"/>
    </font>
    <font>
      <sz val="8"/>
      <name val="ＭＳ ゴシック"/>
      <family val="3"/>
      <charset val="128"/>
    </font>
    <font>
      <sz val="10"/>
      <name val="ＭＳ Ｐゴシック"/>
      <family val="3"/>
      <charset val="128"/>
    </font>
    <font>
      <sz val="14"/>
      <name val="ＭＳ ゴシック"/>
      <family val="3"/>
      <charset val="128"/>
    </font>
    <font>
      <sz val="8"/>
      <name val="ＭＳ Ｐゴシック"/>
      <family val="3"/>
      <charset val="128"/>
      <scheme val="minor"/>
    </font>
    <font>
      <sz val="10"/>
      <name val="ＭＳ ゴシック"/>
      <family val="3"/>
      <charset val="128"/>
    </font>
    <font>
      <sz val="9"/>
      <name val="ＭＳ Ｐゴシック"/>
      <family val="3"/>
      <charset val="128"/>
    </font>
    <font>
      <sz val="11"/>
      <name val="ＭＳ Ｐゴシック"/>
      <family val="3"/>
      <charset val="128"/>
      <scheme val="minor"/>
    </font>
    <font>
      <sz val="9"/>
      <name val="ＭＳ Ｐゴシック"/>
      <family val="3"/>
      <charset val="128"/>
      <scheme val="minor"/>
    </font>
    <font>
      <sz val="11"/>
      <name val="ＭＳ ゴシック"/>
      <family val="3"/>
      <charset val="128"/>
    </font>
    <font>
      <sz val="6"/>
      <name val="ＭＳ Ｐゴシック"/>
      <family val="3"/>
      <charset val="128"/>
      <scheme val="minor"/>
    </font>
    <font>
      <b/>
      <sz val="20"/>
      <color theme="1"/>
      <name val="ＭＳ ゴシック"/>
      <family val="3"/>
      <charset val="128"/>
    </font>
    <font>
      <sz val="12"/>
      <color theme="1"/>
      <name val="ＭＳ Ｐゴシック"/>
      <family val="3"/>
      <charset val="128"/>
    </font>
    <font>
      <sz val="11"/>
      <color theme="1"/>
      <name val="ＭＳ Ｐゴシック"/>
      <family val="3"/>
      <charset val="128"/>
    </font>
    <font>
      <b/>
      <sz val="11"/>
      <name val="ＭＳ Ｐゴシック"/>
      <family val="3"/>
      <charset val="128"/>
    </font>
    <font>
      <sz val="11"/>
      <color theme="1"/>
      <name val="ＭＳ Ｐ明朝"/>
      <family val="1"/>
      <charset val="128"/>
    </font>
    <font>
      <sz val="12"/>
      <color theme="1"/>
      <name val="ＭＳ Ｐゴシック"/>
      <family val="3"/>
      <charset val="128"/>
      <scheme val="minor"/>
    </font>
    <font>
      <u/>
      <sz val="9"/>
      <name val="ＭＳ ゴシック"/>
      <family val="3"/>
      <charset val="128"/>
    </font>
    <font>
      <sz val="11"/>
      <color rgb="FF000000"/>
      <name val="ＭＳ Ｐゴシック"/>
      <family val="2"/>
      <scheme val="minor"/>
    </font>
    <font>
      <sz val="6"/>
      <name val="游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color theme="1"/>
      <name val="ＭＳ Ｐゴシック"/>
      <family val="3"/>
      <charset val="128"/>
    </font>
    <font>
      <sz val="10"/>
      <color theme="1"/>
      <name val="ＭＳ Ｐゴシック"/>
      <family val="3"/>
      <charset val="128"/>
    </font>
    <font>
      <strike/>
      <sz val="11"/>
      <name val="ＭＳ ゴシック"/>
      <family val="3"/>
      <charset val="128"/>
    </font>
    <font>
      <strike/>
      <u/>
      <sz val="9"/>
      <name val="ＭＳ ゴシック"/>
      <family val="3"/>
      <charset val="128"/>
    </font>
    <font>
      <sz val="11"/>
      <color indexed="10"/>
      <name val="ＭＳ ゴシック"/>
      <family val="3"/>
      <charset val="128"/>
    </font>
    <font>
      <sz val="8"/>
      <color indexed="10"/>
      <name val="ＭＳ ゴシック"/>
      <family val="3"/>
      <charset val="128"/>
    </font>
    <font>
      <sz val="11"/>
      <color indexed="10"/>
      <name val="ＭＳ Ｐゴシック"/>
      <family val="3"/>
      <charset val="128"/>
    </font>
    <font>
      <sz val="9"/>
      <color rgb="FFFF0000"/>
      <name val="ＭＳ ゴシック"/>
      <family val="3"/>
      <charset val="128"/>
    </font>
    <font>
      <u/>
      <sz val="9"/>
      <color rgb="FFFF0000"/>
      <name val="ＭＳ ゴシック"/>
      <family val="3"/>
      <charset val="128"/>
    </font>
    <font>
      <sz val="11"/>
      <color rgb="FFFF0000"/>
      <name val="ＭＳ Ｐゴシック"/>
      <family val="3"/>
      <charset val="128"/>
      <scheme val="minor"/>
    </font>
    <font>
      <sz val="8"/>
      <color rgb="FFFF0000"/>
      <name val="ＭＳ Ｐゴシック"/>
      <family val="3"/>
      <charset val="128"/>
      <scheme val="minor"/>
    </font>
    <font>
      <u/>
      <sz val="8"/>
      <name val="ＭＳ ゴシック"/>
      <family val="3"/>
      <charset val="128"/>
    </font>
    <font>
      <sz val="8"/>
      <color rgb="FFFF0000"/>
      <name val="ＭＳ ゴシック"/>
      <family val="3"/>
      <charset val="128"/>
    </font>
    <font>
      <b/>
      <sz val="6"/>
      <name val="ＭＳ Ｐゴシック"/>
      <family val="3"/>
      <charset val="128"/>
      <scheme val="minor"/>
    </font>
    <font>
      <b/>
      <sz val="11"/>
      <name val="ＭＳ Ｐゴシック"/>
      <family val="3"/>
      <charset val="128"/>
      <scheme val="minor"/>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6795556505021"/>
        <bgColor indexed="64"/>
      </patternFill>
    </fill>
  </fills>
  <borders count="13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hair">
        <color indexed="64"/>
      </left>
      <right/>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right style="dotted">
        <color indexed="64"/>
      </right>
      <top style="dashed">
        <color indexed="64"/>
      </top>
      <bottom style="hair">
        <color indexed="64"/>
      </bottom>
      <diagonal/>
    </border>
    <border>
      <left style="dotted">
        <color indexed="64"/>
      </left>
      <right/>
      <top style="dashed">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dotted">
        <color indexed="64"/>
      </top>
      <bottom style="dashed">
        <color indexed="64"/>
      </bottom>
      <diagonal/>
    </border>
    <border>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diagonal/>
    </border>
    <border>
      <left/>
      <right style="thin">
        <color indexed="64"/>
      </right>
      <top style="dashed">
        <color indexed="64"/>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25" fillId="0" borderId="0">
      <alignment vertical="center"/>
    </xf>
  </cellStyleXfs>
  <cellXfs count="707">
    <xf numFmtId="0" fontId="0" fillId="0" borderId="0" xfId="0">
      <alignment vertical="center"/>
    </xf>
    <xf numFmtId="0" fontId="4" fillId="0" borderId="0" xfId="2">
      <alignment vertical="center"/>
    </xf>
    <xf numFmtId="0" fontId="4" fillId="2" borderId="23" xfId="2" applyFill="1" applyBorder="1" applyAlignment="1">
      <alignment horizontal="distributed" vertical="center"/>
    </xf>
    <xf numFmtId="0" fontId="4" fillId="0" borderId="0" xfId="2" applyBorder="1">
      <alignment vertical="center"/>
    </xf>
    <xf numFmtId="0" fontId="4" fillId="0" borderId="0" xfId="2" applyBorder="1" applyAlignment="1">
      <alignment horizontal="center"/>
    </xf>
    <xf numFmtId="0" fontId="4" fillId="0" borderId="24" xfId="2" applyBorder="1" applyAlignment="1">
      <alignment horizontal="center" vertical="center"/>
    </xf>
    <xf numFmtId="0" fontId="4" fillId="0" borderId="25" xfId="2" applyBorder="1" applyAlignment="1">
      <alignment horizontal="center" vertical="center"/>
    </xf>
    <xf numFmtId="0" fontId="4" fillId="0" borderId="26" xfId="2" applyBorder="1" applyAlignment="1">
      <alignment horizontal="center"/>
    </xf>
    <xf numFmtId="0" fontId="4" fillId="2" borderId="27" xfId="2" applyFill="1" applyBorder="1" applyAlignment="1">
      <alignment horizontal="distributed" vertical="center"/>
    </xf>
    <xf numFmtId="0" fontId="4" fillId="0" borderId="28" xfId="2" applyBorder="1" applyAlignment="1">
      <alignment horizontal="center" vertical="center"/>
    </xf>
    <xf numFmtId="0" fontId="4" fillId="0" borderId="29" xfId="2" applyBorder="1" applyAlignment="1">
      <alignment horizontal="center" vertical="center"/>
    </xf>
    <xf numFmtId="0" fontId="4" fillId="0" borderId="30" xfId="2" applyBorder="1" applyAlignment="1">
      <alignment horizontal="center" vertical="center"/>
    </xf>
    <xf numFmtId="0" fontId="4" fillId="2" borderId="31" xfId="2" applyFill="1" applyBorder="1" applyAlignment="1">
      <alignment horizontal="distributed" vertical="center"/>
    </xf>
    <xf numFmtId="0" fontId="4" fillId="0" borderId="27" xfId="2" applyBorder="1" applyAlignment="1">
      <alignment horizontal="center" vertical="center"/>
    </xf>
    <xf numFmtId="0" fontId="4" fillId="0" borderId="0" xfId="2" applyBorder="1" applyAlignment="1">
      <alignment horizontal="center" vertical="center"/>
    </xf>
    <xf numFmtId="0" fontId="4" fillId="0" borderId="32" xfId="2" applyBorder="1" applyAlignment="1">
      <alignment horizontal="center" vertical="center"/>
    </xf>
    <xf numFmtId="0" fontId="4" fillId="0" borderId="26" xfId="2" applyBorder="1" applyAlignment="1">
      <alignment horizontal="center" vertical="center"/>
    </xf>
    <xf numFmtId="0" fontId="3" fillId="0" borderId="15" xfId="0" applyFont="1" applyFill="1" applyBorder="1" applyAlignment="1">
      <alignment horizontal="left" vertical="top" wrapText="1"/>
    </xf>
    <xf numFmtId="0" fontId="3" fillId="0" borderId="0" xfId="0" applyFont="1">
      <alignment vertical="center"/>
    </xf>
    <xf numFmtId="0" fontId="3" fillId="0" borderId="0" xfId="1" applyFont="1">
      <alignment vertical="center"/>
    </xf>
    <xf numFmtId="0" fontId="3" fillId="0" borderId="3" xfId="0" applyFont="1" applyFill="1" applyBorder="1" applyAlignment="1">
      <alignment horizontal="center" vertical="center"/>
    </xf>
    <xf numFmtId="0" fontId="3" fillId="0" borderId="3" xfId="0" applyFont="1" applyFill="1" applyBorder="1">
      <alignment vertical="center"/>
    </xf>
    <xf numFmtId="0" fontId="3" fillId="0" borderId="4"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lignment vertical="center"/>
    </xf>
    <xf numFmtId="0" fontId="3" fillId="0" borderId="10" xfId="0" applyFont="1" applyFill="1" applyBorder="1">
      <alignmen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Fill="1" applyBorder="1">
      <alignment vertical="center"/>
    </xf>
    <xf numFmtId="0" fontId="3" fillId="0" borderId="4" xfId="0" applyFont="1" applyFill="1" applyBorder="1">
      <alignment vertical="center"/>
    </xf>
    <xf numFmtId="0" fontId="3" fillId="0" borderId="0" xfId="0" applyFont="1" applyFill="1">
      <alignment vertical="center"/>
    </xf>
    <xf numFmtId="0" fontId="3" fillId="0" borderId="1"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lignment vertical="center"/>
    </xf>
    <xf numFmtId="0" fontId="16" fillId="0" borderId="0" xfId="0" applyFont="1" applyFill="1" applyBorder="1" applyAlignment="1">
      <alignment vertical="top" wrapText="1"/>
    </xf>
    <xf numFmtId="0" fontId="3" fillId="0" borderId="14" xfId="0" applyFont="1" applyFill="1" applyBorder="1" applyAlignment="1">
      <alignment horizontal="left" vertical="center" wrapText="1"/>
    </xf>
    <xf numFmtId="0" fontId="3" fillId="0" borderId="21" xfId="0" applyFont="1" applyFill="1" applyBorder="1" applyAlignment="1">
      <alignment horizontal="center" vertical="center"/>
    </xf>
    <xf numFmtId="0" fontId="3" fillId="0" borderId="21" xfId="0" applyFont="1" applyFill="1" applyBorder="1">
      <alignment vertical="center"/>
    </xf>
    <xf numFmtId="0" fontId="3" fillId="0" borderId="0" xfId="0" applyFont="1" applyFill="1" applyAlignment="1">
      <alignment horizontal="center" vertical="center" wrapText="1"/>
    </xf>
    <xf numFmtId="0" fontId="3" fillId="0" borderId="2" xfId="0" applyFont="1" applyFill="1" applyBorder="1">
      <alignmen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lignment vertical="center"/>
    </xf>
    <xf numFmtId="0" fontId="3" fillId="0" borderId="15" xfId="0" applyFont="1" applyFill="1" applyBorder="1" applyAlignment="1">
      <alignment vertical="top"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lignment vertical="center"/>
    </xf>
    <xf numFmtId="0" fontId="3" fillId="0" borderId="2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9" xfId="0" applyFont="1" applyFill="1" applyBorder="1">
      <alignment vertical="center"/>
    </xf>
    <xf numFmtId="0" fontId="3" fillId="0" borderId="1" xfId="0" applyFont="1" applyFill="1" applyBorder="1">
      <alignment vertical="center"/>
    </xf>
    <xf numFmtId="0" fontId="3" fillId="0" borderId="17" xfId="0" applyFont="1" applyFill="1" applyBorder="1" applyAlignment="1">
      <alignment vertical="top" wrapText="1"/>
    </xf>
    <xf numFmtId="0" fontId="3" fillId="0" borderId="35" xfId="0" applyFont="1" applyFill="1" applyBorder="1" applyAlignment="1">
      <alignment vertical="top" wrapText="1"/>
    </xf>
    <xf numFmtId="0" fontId="3" fillId="0" borderId="4" xfId="0" applyFont="1" applyFill="1" applyBorder="1" applyAlignment="1">
      <alignment horizontal="center" vertical="center" wrapText="1"/>
    </xf>
    <xf numFmtId="0" fontId="14" fillId="0" borderId="0" xfId="0" applyFont="1" applyFill="1">
      <alignment vertical="center"/>
    </xf>
    <xf numFmtId="0" fontId="3" fillId="0" borderId="2" xfId="0" applyFont="1" applyFill="1" applyBorder="1" applyAlignment="1">
      <alignment vertical="top"/>
    </xf>
    <xf numFmtId="0" fontId="3" fillId="0" borderId="15" xfId="0" applyFont="1" applyFill="1" applyBorder="1" applyAlignment="1">
      <alignment horizontal="left" vertical="top"/>
    </xf>
    <xf numFmtId="0" fontId="3" fillId="0" borderId="2" xfId="0" applyFont="1" applyFill="1" applyBorder="1" applyAlignment="1">
      <alignment horizontal="left" vertical="top"/>
    </xf>
    <xf numFmtId="0" fontId="3" fillId="0" borderId="4" xfId="0" applyFont="1" applyFill="1" applyBorder="1" applyAlignment="1">
      <alignment horizontal="left" vertical="center"/>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0" fontId="3" fillId="0" borderId="6" xfId="0" applyFont="1" applyFill="1" applyBorder="1">
      <alignment vertical="center"/>
    </xf>
    <xf numFmtId="0" fontId="3" fillId="0" borderId="16" xfId="0" applyFont="1" applyFill="1" applyBorder="1" applyAlignment="1">
      <alignment vertical="top"/>
    </xf>
    <xf numFmtId="0" fontId="3" fillId="0" borderId="14" xfId="0" applyFont="1" applyFill="1" applyBorder="1">
      <alignment vertical="center"/>
    </xf>
    <xf numFmtId="0" fontId="3" fillId="0" borderId="4" xfId="1" applyFont="1" applyFill="1" applyBorder="1" applyAlignment="1">
      <alignment horizontal="left" vertical="center" wrapText="1"/>
    </xf>
    <xf numFmtId="0" fontId="3" fillId="0" borderId="4" xfId="1" applyFont="1" applyFill="1" applyBorder="1" applyAlignment="1">
      <alignment horizontal="center" vertical="center"/>
    </xf>
    <xf numFmtId="0" fontId="3" fillId="0" borderId="4" xfId="1" applyFont="1" applyFill="1" applyBorder="1">
      <alignment vertical="center"/>
    </xf>
    <xf numFmtId="0" fontId="3" fillId="0" borderId="0" xfId="1" applyFont="1" applyFill="1">
      <alignment vertical="center"/>
    </xf>
    <xf numFmtId="0" fontId="3" fillId="0" borderId="12" xfId="1" applyFont="1" applyFill="1" applyBorder="1" applyAlignment="1">
      <alignment horizontal="center" vertical="center"/>
    </xf>
    <xf numFmtId="0" fontId="3" fillId="0" borderId="12" xfId="1" applyFont="1" applyFill="1" applyBorder="1">
      <alignment vertical="center"/>
    </xf>
    <xf numFmtId="0" fontId="3" fillId="0" borderId="2" xfId="1" applyFont="1" applyFill="1" applyBorder="1" applyAlignment="1">
      <alignment vertical="top" wrapText="1"/>
    </xf>
    <xf numFmtId="0" fontId="3" fillId="0" borderId="6" xfId="1" applyFont="1" applyFill="1" applyBorder="1" applyAlignment="1">
      <alignment horizontal="center" vertical="center"/>
    </xf>
    <xf numFmtId="0" fontId="3" fillId="0" borderId="4" xfId="1" applyFont="1" applyFill="1" applyBorder="1" applyAlignment="1">
      <alignment vertical="top" wrapText="1"/>
    </xf>
    <xf numFmtId="0" fontId="3" fillId="0" borderId="1" xfId="1" applyFont="1" applyFill="1" applyBorder="1" applyAlignment="1">
      <alignment vertical="top" wrapText="1"/>
    </xf>
    <xf numFmtId="0" fontId="3" fillId="0" borderId="21" xfId="1" applyFont="1" applyFill="1" applyBorder="1" applyAlignment="1">
      <alignment horizontal="center" vertical="center"/>
    </xf>
    <xf numFmtId="0" fontId="3" fillId="0" borderId="21" xfId="1" applyFont="1" applyFill="1" applyBorder="1">
      <alignment vertical="center"/>
    </xf>
    <xf numFmtId="0" fontId="3" fillId="0" borderId="4" xfId="0" applyFont="1" applyFill="1" applyBorder="1" applyAlignment="1">
      <alignment vertical="center" wrapText="1"/>
    </xf>
    <xf numFmtId="0" fontId="3" fillId="0" borderId="0" xfId="0" applyFont="1" applyAlignment="1">
      <alignment horizontal="center" vertical="center"/>
    </xf>
    <xf numFmtId="0" fontId="3" fillId="0" borderId="14" xfId="0" applyFont="1" applyFill="1" applyBorder="1" applyAlignment="1">
      <alignment vertical="top" wrapText="1"/>
    </xf>
    <xf numFmtId="0" fontId="13" fillId="0" borderId="4" xfId="0" applyFont="1" applyBorder="1" applyAlignment="1">
      <alignment vertical="top" wrapText="1"/>
    </xf>
    <xf numFmtId="0" fontId="13" fillId="0" borderId="1" xfId="0" applyFont="1" applyBorder="1" applyAlignment="1">
      <alignment vertical="top" wrapText="1"/>
    </xf>
    <xf numFmtId="0" fontId="13" fillId="0" borderId="35" xfId="0" applyFont="1" applyBorder="1" applyAlignment="1">
      <alignment vertical="top" wrapText="1"/>
    </xf>
    <xf numFmtId="0" fontId="3" fillId="0" borderId="54" xfId="0" applyFont="1" applyFill="1" applyBorder="1" applyAlignment="1">
      <alignment horizontal="left" vertical="center" wrapText="1"/>
    </xf>
    <xf numFmtId="0" fontId="3" fillId="0" borderId="36" xfId="0" applyFont="1" applyFill="1" applyBorder="1" applyAlignment="1">
      <alignment vertical="top" wrapText="1"/>
    </xf>
    <xf numFmtId="0" fontId="3" fillId="0" borderId="54" xfId="1" applyFont="1" applyFill="1" applyBorder="1" applyAlignment="1">
      <alignment horizontal="left" vertical="center" wrapText="1"/>
    </xf>
    <xf numFmtId="0" fontId="3" fillId="0" borderId="55" xfId="1" applyFont="1" applyFill="1" applyBorder="1" applyAlignment="1">
      <alignment horizontal="left" vertical="center" wrapText="1"/>
    </xf>
    <xf numFmtId="0" fontId="3" fillId="0" borderId="19" xfId="1" applyFont="1" applyFill="1" applyBorder="1">
      <alignment vertical="center"/>
    </xf>
    <xf numFmtId="0" fontId="3" fillId="0" borderId="8" xfId="1" applyFont="1" applyFill="1" applyBorder="1">
      <alignment vertical="center"/>
    </xf>
    <xf numFmtId="0" fontId="3" fillId="0" borderId="2" xfId="1" applyFont="1" applyFill="1" applyBorder="1">
      <alignment vertical="center"/>
    </xf>
    <xf numFmtId="0" fontId="3" fillId="0" borderId="49" xfId="0" applyFont="1" applyFill="1" applyBorder="1" applyAlignment="1">
      <alignment vertical="top" wrapText="1"/>
    </xf>
    <xf numFmtId="0" fontId="3" fillId="0" borderId="0" xfId="0" applyFont="1" applyFill="1" applyBorder="1" applyAlignment="1">
      <alignment vertical="top" wrapText="1"/>
    </xf>
    <xf numFmtId="0" fontId="3" fillId="0" borderId="56" xfId="0" applyFont="1" applyFill="1" applyBorder="1" applyAlignment="1">
      <alignment vertical="top" wrapText="1"/>
    </xf>
    <xf numFmtId="0" fontId="13" fillId="0" borderId="14" xfId="0" applyFont="1" applyBorder="1" applyAlignment="1">
      <alignment vertical="top" wrapText="1"/>
    </xf>
    <xf numFmtId="0" fontId="3" fillId="0" borderId="36" xfId="1" applyFont="1" applyFill="1" applyBorder="1" applyAlignment="1">
      <alignment vertical="top" wrapText="1"/>
    </xf>
    <xf numFmtId="0" fontId="3" fillId="0" borderId="60" xfId="1" applyFont="1" applyFill="1" applyBorder="1" applyAlignment="1">
      <alignment vertical="top" wrapText="1"/>
    </xf>
    <xf numFmtId="0" fontId="4" fillId="2" borderId="23" xfId="2" applyFill="1" applyBorder="1" applyAlignment="1">
      <alignment horizontal="distributed" vertical="center"/>
    </xf>
    <xf numFmtId="0" fontId="18" fillId="0" borderId="0" xfId="0" applyFont="1" applyAlignment="1">
      <alignment vertical="center"/>
    </xf>
    <xf numFmtId="0" fontId="4" fillId="0" borderId="24" xfId="2" applyFill="1" applyBorder="1" applyAlignment="1">
      <alignment horizontal="right" vertical="center"/>
    </xf>
    <xf numFmtId="0" fontId="4" fillId="0" borderId="25" xfId="2" applyFill="1" applyBorder="1" applyAlignment="1">
      <alignment horizontal="right" vertical="center"/>
    </xf>
    <xf numFmtId="0" fontId="4" fillId="0" borderId="27"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0" xfId="2"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8" xfId="0" applyFont="1" applyFill="1" applyBorder="1">
      <alignment vertical="center"/>
    </xf>
    <xf numFmtId="0" fontId="3" fillId="0" borderId="20" xfId="0" applyFont="1" applyFill="1" applyBorder="1">
      <alignment vertical="center"/>
    </xf>
    <xf numFmtId="0" fontId="0" fillId="0" borderId="15" xfId="0" applyBorder="1" applyAlignment="1">
      <alignment horizontal="center" vertical="center"/>
    </xf>
    <xf numFmtId="0" fontId="22" fillId="0" borderId="0" xfId="0" applyFont="1">
      <alignment vertical="center"/>
    </xf>
    <xf numFmtId="0" fontId="24" fillId="0" borderId="0" xfId="0" applyFont="1" applyFill="1">
      <alignment vertical="center"/>
    </xf>
    <xf numFmtId="0" fontId="3" fillId="0" borderId="0" xfId="0" applyFont="1" applyFill="1" applyBorder="1">
      <alignment vertical="center"/>
    </xf>
    <xf numFmtId="0" fontId="20" fillId="0" borderId="0" xfId="4" applyNumberFormat="1" applyFont="1" applyFill="1" applyBorder="1" applyAlignment="1">
      <alignment vertical="center"/>
    </xf>
    <xf numFmtId="0" fontId="9" fillId="0" borderId="0" xfId="4" applyNumberFormat="1" applyFont="1" applyFill="1" applyBorder="1" applyAlignment="1" applyProtection="1">
      <alignment horizontal="left" vertical="center"/>
    </xf>
    <xf numFmtId="0" fontId="4" fillId="0" borderId="0" xfId="4" applyNumberFormat="1" applyFont="1" applyFill="1" applyBorder="1" applyAlignment="1" applyProtection="1">
      <alignment horizontal="left" vertical="center"/>
    </xf>
    <xf numFmtId="0" fontId="19" fillId="0" borderId="0" xfId="4" applyNumberFormat="1" applyFont="1" applyFill="1" applyBorder="1" applyAlignment="1">
      <alignment vertical="center"/>
    </xf>
    <xf numFmtId="0" fontId="25" fillId="0" borderId="0" xfId="4">
      <alignment vertical="center"/>
    </xf>
    <xf numFmtId="0" fontId="29" fillId="0" borderId="0" xfId="4" applyNumberFormat="1" applyFont="1" applyFill="1" applyBorder="1" applyAlignment="1" applyProtection="1">
      <alignment horizontal="center"/>
    </xf>
    <xf numFmtId="0" fontId="9" fillId="0" borderId="0" xfId="4" applyNumberFormat="1" applyFont="1" applyFill="1" applyBorder="1" applyAlignment="1" applyProtection="1">
      <alignment horizontal="center" vertical="center"/>
    </xf>
    <xf numFmtId="0" fontId="20" fillId="0" borderId="0" xfId="4" applyNumberFormat="1" applyFont="1" applyFill="1" applyBorder="1" applyAlignment="1">
      <alignment vertical="center" wrapText="1"/>
    </xf>
    <xf numFmtId="0" fontId="19" fillId="0" borderId="0" xfId="4" applyNumberFormat="1" applyFont="1" applyFill="1" applyBorder="1" applyAlignment="1" applyProtection="1">
      <alignment vertical="center"/>
    </xf>
    <xf numFmtId="0" fontId="20" fillId="0" borderId="0" xfId="4" applyNumberFormat="1" applyFont="1" applyFill="1" applyBorder="1" applyAlignment="1"/>
    <xf numFmtId="0" fontId="30" fillId="0" borderId="0" xfId="4" applyNumberFormat="1" applyFont="1" applyFill="1" applyBorder="1" applyAlignment="1" applyProtection="1">
      <alignment vertical="center"/>
    </xf>
    <xf numFmtId="0" fontId="13" fillId="0" borderId="0" xfId="4" applyNumberFormat="1" applyFont="1" applyFill="1" applyBorder="1" applyAlignment="1" applyProtection="1">
      <alignment vertical="center"/>
    </xf>
    <xf numFmtId="0" fontId="31" fillId="0" borderId="0" xfId="4" applyNumberFormat="1" applyFont="1" applyFill="1" applyBorder="1" applyAlignment="1" applyProtection="1">
      <alignment vertical="center"/>
    </xf>
    <xf numFmtId="0" fontId="13" fillId="3" borderId="17" xfId="4" applyNumberFormat="1" applyFont="1" applyFill="1" applyBorder="1" applyAlignment="1" applyProtection="1">
      <alignment vertical="center" textRotation="255"/>
    </xf>
    <xf numFmtId="0" fontId="13" fillId="3" borderId="48" xfId="4" applyNumberFormat="1" applyFont="1" applyFill="1" applyBorder="1" applyAlignment="1" applyProtection="1">
      <alignment vertical="center"/>
    </xf>
    <xf numFmtId="0" fontId="13" fillId="3" borderId="48" xfId="4" applyNumberFormat="1" applyFont="1" applyFill="1" applyBorder="1" applyAlignment="1" applyProtection="1">
      <alignment horizontal="center" vertical="center"/>
    </xf>
    <xf numFmtId="0" fontId="13" fillId="3" borderId="3" xfId="4" applyNumberFormat="1" applyFont="1" applyFill="1" applyBorder="1" applyAlignment="1" applyProtection="1">
      <alignment horizontal="center" vertical="center"/>
    </xf>
    <xf numFmtId="0" fontId="13" fillId="3" borderId="34" xfId="4" applyNumberFormat="1" applyFont="1" applyFill="1" applyBorder="1" applyAlignment="1" applyProtection="1"/>
    <xf numFmtId="0" fontId="13" fillId="3" borderId="47" xfId="4" applyNumberFormat="1" applyFont="1" applyFill="1" applyBorder="1" applyAlignment="1" applyProtection="1"/>
    <xf numFmtId="0" fontId="13" fillId="3" borderId="47" xfId="4" applyNumberFormat="1" applyFont="1" applyFill="1" applyBorder="1" applyAlignment="1" applyProtection="1">
      <alignment horizontal="right"/>
    </xf>
    <xf numFmtId="0" fontId="13" fillId="4" borderId="47" xfId="4" applyNumberFormat="1" applyFont="1" applyFill="1" applyBorder="1" applyAlignment="1" applyProtection="1">
      <alignment horizontal="center"/>
    </xf>
    <xf numFmtId="0" fontId="13" fillId="3" borderId="16" xfId="4" applyNumberFormat="1" applyFont="1" applyFill="1" applyBorder="1" applyAlignment="1" applyProtection="1"/>
    <xf numFmtId="0" fontId="13" fillId="3" borderId="35" xfId="4" applyNumberFormat="1" applyFont="1" applyFill="1" applyBorder="1" applyAlignment="1" applyProtection="1">
      <alignment vertical="center" textRotation="255"/>
    </xf>
    <xf numFmtId="0" fontId="13" fillId="3" borderId="11" xfId="4" applyNumberFormat="1" applyFont="1" applyFill="1" applyBorder="1" applyAlignment="1" applyProtection="1">
      <alignment vertical="center"/>
    </xf>
    <xf numFmtId="0" fontId="13" fillId="3" borderId="11" xfId="4" applyNumberFormat="1" applyFont="1" applyFill="1" applyBorder="1" applyAlignment="1" applyProtection="1">
      <alignment horizontal="center" vertical="center"/>
    </xf>
    <xf numFmtId="0" fontId="13" fillId="3" borderId="10" xfId="4" applyNumberFormat="1" applyFont="1" applyFill="1" applyBorder="1" applyAlignment="1" applyProtection="1">
      <alignment horizontal="center" vertical="center"/>
    </xf>
    <xf numFmtId="0" fontId="13" fillId="3" borderId="47" xfId="4" applyNumberFormat="1" applyFont="1" applyFill="1" applyBorder="1" applyAlignment="1" applyProtection="1">
      <alignment horizontal="center"/>
    </xf>
    <xf numFmtId="0" fontId="13" fillId="3" borderId="15" xfId="4" applyNumberFormat="1" applyFont="1" applyFill="1" applyBorder="1" applyAlignment="1" applyProtection="1">
      <alignment horizontal="center"/>
    </xf>
    <xf numFmtId="0" fontId="13" fillId="3" borderId="16" xfId="4" applyNumberFormat="1" applyFont="1" applyFill="1" applyBorder="1" applyAlignment="1" applyProtection="1">
      <alignment horizontal="center"/>
    </xf>
    <xf numFmtId="12" fontId="9" fillId="0" borderId="4" xfId="4" applyNumberFormat="1" applyFont="1" applyFill="1" applyBorder="1" applyAlignment="1" applyProtection="1">
      <alignment horizontal="center" vertical="center"/>
    </xf>
    <xf numFmtId="178" fontId="4" fillId="4" borderId="3" xfId="4" applyNumberFormat="1" applyFont="1" applyFill="1" applyBorder="1" applyAlignment="1" applyProtection="1">
      <alignment vertical="center"/>
      <protection locked="0"/>
    </xf>
    <xf numFmtId="178" fontId="4" fillId="4" borderId="2" xfId="4" applyNumberFormat="1" applyFont="1" applyFill="1" applyBorder="1" applyAlignment="1" applyProtection="1">
      <alignment vertical="center"/>
      <protection locked="0"/>
    </xf>
    <xf numFmtId="2" fontId="4" fillId="0" borderId="75" xfId="4" applyNumberFormat="1" applyFont="1" applyFill="1" applyBorder="1" applyAlignment="1" applyProtection="1"/>
    <xf numFmtId="12" fontId="9" fillId="0" borderId="12" xfId="4" applyNumberFormat="1" applyFont="1" applyFill="1" applyBorder="1" applyAlignment="1" applyProtection="1">
      <alignment horizontal="center" vertical="center"/>
    </xf>
    <xf numFmtId="178" fontId="4" fillId="4" borderId="13" xfId="4" applyNumberFormat="1" applyFont="1" applyFill="1" applyBorder="1" applyAlignment="1" applyProtection="1">
      <alignment vertical="center"/>
      <protection locked="0"/>
    </xf>
    <xf numFmtId="178" fontId="4" fillId="4" borderId="12" xfId="4" applyNumberFormat="1" applyFont="1" applyFill="1" applyBorder="1" applyAlignment="1" applyProtection="1">
      <alignment vertical="center"/>
      <protection locked="0"/>
    </xf>
    <xf numFmtId="0" fontId="9" fillId="0" borderId="12" xfId="4" applyNumberFormat="1" applyFont="1" applyFill="1" applyBorder="1" applyAlignment="1" applyProtection="1">
      <alignment horizontal="center" vertical="center"/>
    </xf>
    <xf numFmtId="178" fontId="4" fillId="4" borderId="10" xfId="4" applyNumberFormat="1" applyFont="1" applyFill="1" applyBorder="1" applyAlignment="1" applyProtection="1">
      <alignment vertical="center"/>
      <protection locked="0"/>
    </xf>
    <xf numFmtId="178" fontId="4" fillId="4" borderId="1" xfId="4" applyNumberFormat="1" applyFont="1" applyFill="1" applyBorder="1" applyAlignment="1" applyProtection="1">
      <alignment vertical="center"/>
      <protection locked="0"/>
    </xf>
    <xf numFmtId="12" fontId="9" fillId="3" borderId="2" xfId="4" applyNumberFormat="1" applyFont="1" applyFill="1" applyBorder="1" applyAlignment="1" applyProtection="1">
      <alignment horizontal="center" vertical="center"/>
    </xf>
    <xf numFmtId="178" fontId="4" fillId="4" borderId="0" xfId="4" applyNumberFormat="1" applyFont="1" applyFill="1" applyBorder="1" applyAlignment="1" applyProtection="1">
      <alignment vertical="center"/>
      <protection locked="0"/>
    </xf>
    <xf numFmtId="178" fontId="4" fillId="4" borderId="4" xfId="4" applyNumberFormat="1" applyFont="1" applyFill="1" applyBorder="1" applyAlignment="1" applyProtection="1">
      <alignment vertical="center"/>
      <protection locked="0"/>
    </xf>
    <xf numFmtId="178" fontId="4" fillId="4" borderId="5" xfId="4" applyNumberFormat="1" applyFont="1" applyFill="1" applyBorder="1" applyAlignment="1" applyProtection="1">
      <alignment vertical="center"/>
      <protection locked="0"/>
    </xf>
    <xf numFmtId="178" fontId="4" fillId="4" borderId="6" xfId="4" applyNumberFormat="1" applyFont="1" applyFill="1" applyBorder="1" applyAlignment="1" applyProtection="1">
      <alignment vertical="center"/>
      <protection locked="0"/>
    </xf>
    <xf numFmtId="12" fontId="9" fillId="3" borderId="12" xfId="4" applyNumberFormat="1" applyFont="1" applyFill="1" applyBorder="1" applyAlignment="1" applyProtection="1">
      <alignment horizontal="center" vertical="center"/>
    </xf>
    <xf numFmtId="178" fontId="4" fillId="4" borderId="55" xfId="4" applyNumberFormat="1" applyFont="1" applyFill="1" applyBorder="1" applyAlignment="1" applyProtection="1">
      <alignment vertical="center"/>
      <protection locked="0"/>
    </xf>
    <xf numFmtId="0" fontId="9" fillId="0" borderId="19" xfId="4" applyNumberFormat="1" applyFont="1" applyFill="1" applyBorder="1" applyAlignment="1" applyProtection="1">
      <alignment horizontal="center" vertical="center"/>
    </xf>
    <xf numFmtId="178" fontId="4" fillId="4" borderId="11" xfId="4" applyNumberFormat="1" applyFont="1" applyFill="1" applyBorder="1" applyAlignment="1" applyProtection="1">
      <alignment vertical="center"/>
      <protection locked="0"/>
    </xf>
    <xf numFmtId="0" fontId="9" fillId="0" borderId="17" xfId="4" applyNumberFormat="1" applyFont="1" applyFill="1" applyBorder="1" applyAlignment="1" applyProtection="1">
      <alignment horizontal="center" vertical="center" shrinkToFit="1"/>
    </xf>
    <xf numFmtId="0" fontId="9" fillId="0" borderId="2" xfId="4" applyNumberFormat="1" applyFont="1" applyFill="1" applyBorder="1" applyAlignment="1" applyProtection="1">
      <alignment horizontal="center" vertical="center"/>
    </xf>
    <xf numFmtId="0" fontId="9" fillId="0" borderId="34" xfId="4" applyNumberFormat="1" applyFont="1" applyFill="1" applyBorder="1" applyAlignment="1" applyProtection="1">
      <alignment horizontal="center" vertical="center" textRotation="255"/>
    </xf>
    <xf numFmtId="0" fontId="9" fillId="0" borderId="47" xfId="4" applyNumberFormat="1" applyFont="1" applyFill="1" applyBorder="1" applyAlignment="1" applyProtection="1">
      <alignment horizontal="center" vertical="center"/>
    </xf>
    <xf numFmtId="0" fontId="13" fillId="0" borderId="47" xfId="4" applyNumberFormat="1" applyFont="1" applyFill="1" applyBorder="1" applyAlignment="1" applyProtection="1">
      <alignment horizontal="left" vertical="center" wrapText="1"/>
    </xf>
    <xf numFmtId="0" fontId="9" fillId="0" borderId="16" xfId="4" applyNumberFormat="1" applyFont="1" applyFill="1" applyBorder="1" applyAlignment="1" applyProtection="1">
      <alignment horizontal="center" vertical="center"/>
    </xf>
    <xf numFmtId="178" fontId="4" fillId="0" borderId="16" xfId="4" applyNumberFormat="1" applyFont="1" applyFill="1" applyBorder="1" applyAlignment="1" applyProtection="1">
      <alignment vertical="center"/>
    </xf>
    <xf numFmtId="178" fontId="4" fillId="0" borderId="15" xfId="4" applyNumberFormat="1" applyFont="1" applyFill="1" applyBorder="1" applyAlignment="1" applyProtection="1">
      <alignment vertical="center"/>
    </xf>
    <xf numFmtId="178" fontId="20" fillId="0" borderId="15" xfId="4" applyNumberFormat="1" applyFont="1" applyFill="1" applyBorder="1" applyAlignment="1" applyProtection="1">
      <alignment vertical="center"/>
    </xf>
    <xf numFmtId="0" fontId="9" fillId="3" borderId="34" xfId="4" applyNumberFormat="1" applyFont="1" applyFill="1" applyBorder="1" applyAlignment="1" applyProtection="1">
      <alignment horizontal="center" vertical="center" textRotation="255"/>
    </xf>
    <xf numFmtId="0" fontId="9" fillId="3" borderId="16" xfId="4" applyNumberFormat="1" applyFont="1" applyFill="1" applyBorder="1" applyAlignment="1" applyProtection="1">
      <alignment horizontal="center"/>
    </xf>
    <xf numFmtId="2" fontId="4" fillId="5" borderId="16" xfId="4" applyNumberFormat="1" applyFont="1" applyFill="1" applyBorder="1" applyAlignment="1" applyProtection="1"/>
    <xf numFmtId="12" fontId="9" fillId="6" borderId="16" xfId="4" applyNumberFormat="1" applyFont="1" applyFill="1" applyBorder="1" applyAlignment="1" applyProtection="1">
      <alignment horizontal="center"/>
      <protection locked="0"/>
    </xf>
    <xf numFmtId="178" fontId="20" fillId="0" borderId="75" xfId="4" applyNumberFormat="1" applyFont="1" applyFill="1" applyBorder="1" applyAlignment="1" applyProtection="1">
      <alignment vertical="center"/>
    </xf>
    <xf numFmtId="179" fontId="4" fillId="5" borderId="47" xfId="4" applyNumberFormat="1" applyFont="1" applyFill="1" applyBorder="1" applyAlignment="1" applyProtection="1"/>
    <xf numFmtId="49" fontId="4" fillId="0" borderId="14" xfId="4" applyNumberFormat="1" applyFont="1" applyFill="1" applyBorder="1" applyAlignment="1" applyProtection="1">
      <alignment horizontal="left" shrinkToFit="1"/>
    </xf>
    <xf numFmtId="49" fontId="4" fillId="0" borderId="0" xfId="4" applyNumberFormat="1" applyFont="1" applyFill="1" applyBorder="1" applyAlignment="1" applyProtection="1">
      <alignment horizontal="left" shrinkToFit="1"/>
    </xf>
    <xf numFmtId="180" fontId="20" fillId="5" borderId="2" xfId="4" applyNumberFormat="1" applyFont="1" applyFill="1" applyBorder="1" applyAlignment="1" applyProtection="1">
      <alignment vertical="center"/>
    </xf>
    <xf numFmtId="179" fontId="21" fillId="5" borderId="83" xfId="4" applyNumberFormat="1" applyFont="1" applyFill="1" applyBorder="1" applyAlignment="1" applyProtection="1">
      <alignment vertical="center"/>
    </xf>
    <xf numFmtId="49" fontId="4" fillId="0" borderId="0" xfId="4" quotePrefix="1" applyNumberFormat="1" applyFont="1" applyFill="1" applyBorder="1" applyAlignment="1" applyProtection="1">
      <alignment horizontal="left" shrinkToFit="1"/>
    </xf>
    <xf numFmtId="0" fontId="4" fillId="0" borderId="48" xfId="4" applyNumberFormat="1" applyFont="1" applyFill="1" applyBorder="1" applyAlignment="1" applyProtection="1">
      <alignment vertical="top" wrapText="1"/>
    </xf>
    <xf numFmtId="0" fontId="20" fillId="0" borderId="48" xfId="4" applyNumberFormat="1" applyFont="1" applyFill="1" applyBorder="1" applyAlignment="1">
      <alignment vertical="center"/>
    </xf>
    <xf numFmtId="0" fontId="4" fillId="0" borderId="0" xfId="4" applyNumberFormat="1" applyFont="1" applyFill="1" applyBorder="1" applyAlignment="1" applyProtection="1">
      <alignment vertical="top" wrapText="1"/>
    </xf>
    <xf numFmtId="0" fontId="4" fillId="0" borderId="0" xfId="4" applyNumberFormat="1" applyFont="1" applyFill="1" applyBorder="1" applyAlignment="1" applyProtection="1">
      <alignment horizontal="center" vertical="center" wrapText="1"/>
    </xf>
    <xf numFmtId="9" fontId="4" fillId="0" borderId="0" xfId="4" applyNumberFormat="1" applyFont="1" applyFill="1" applyBorder="1" applyAlignment="1" applyProtection="1">
      <alignment horizontal="center" vertical="center" wrapText="1"/>
    </xf>
    <xf numFmtId="0" fontId="20" fillId="3" borderId="0" xfId="4" applyNumberFormat="1" applyFont="1" applyFill="1" applyBorder="1" applyAlignment="1">
      <alignment vertical="center"/>
    </xf>
    <xf numFmtId="0" fontId="3" fillId="0" borderId="34" xfId="0" applyFont="1" applyFill="1" applyBorder="1" applyAlignment="1">
      <alignment vertical="top" wrapText="1"/>
    </xf>
    <xf numFmtId="0" fontId="3" fillId="0" borderId="16" xfId="0" applyFont="1" applyFill="1" applyBorder="1" applyAlignment="1">
      <alignment vertical="top" wrapText="1"/>
    </xf>
    <xf numFmtId="0" fontId="3" fillId="0" borderId="2" xfId="0" applyFont="1" applyFill="1" applyBorder="1" applyAlignment="1">
      <alignment vertical="top" wrapText="1"/>
    </xf>
    <xf numFmtId="0" fontId="24" fillId="0" borderId="1" xfId="0" applyFont="1" applyFill="1" applyBorder="1" applyAlignment="1">
      <alignment vertical="top" wrapText="1"/>
    </xf>
    <xf numFmtId="0" fontId="24" fillId="0" borderId="4" xfId="0" applyFont="1" applyFill="1" applyBorder="1" applyAlignment="1">
      <alignment vertical="top" wrapText="1"/>
    </xf>
    <xf numFmtId="0" fontId="24" fillId="0" borderId="4" xfId="0" applyFont="1" applyFill="1" applyBorder="1" applyAlignment="1">
      <alignment vertical="center" wrapText="1"/>
    </xf>
    <xf numFmtId="0" fontId="24" fillId="0" borderId="1" xfId="0" applyFont="1" applyFill="1" applyBorder="1" applyAlignment="1">
      <alignment vertical="center" wrapText="1"/>
    </xf>
    <xf numFmtId="0" fontId="3" fillId="0" borderId="0" xfId="0" applyFont="1" applyFill="1" applyAlignment="1">
      <alignment horizontal="center" vertical="center"/>
    </xf>
    <xf numFmtId="0" fontId="16" fillId="0" borderId="0" xfId="3" applyFont="1" applyAlignment="1">
      <alignment horizontal="left" vertical="top" wrapText="1"/>
    </xf>
    <xf numFmtId="0" fontId="3" fillId="0" borderId="36" xfId="0" applyFont="1" applyFill="1" applyBorder="1" applyAlignment="1">
      <alignment vertical="center"/>
    </xf>
    <xf numFmtId="0" fontId="12" fillId="0" borderId="0" xfId="0" applyFont="1">
      <alignment vertical="center"/>
    </xf>
    <xf numFmtId="0" fontId="3" fillId="0" borderId="105" xfId="0" applyFont="1" applyFill="1" applyBorder="1" applyAlignment="1">
      <alignment vertical="top" wrapText="1"/>
    </xf>
    <xf numFmtId="0" fontId="3" fillId="0" borderId="12"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35" xfId="0" applyFont="1" applyFill="1" applyBorder="1" applyAlignment="1">
      <alignment horizontal="left" vertical="top"/>
    </xf>
    <xf numFmtId="0" fontId="24" fillId="0" borderId="10" xfId="0" applyFont="1" applyFill="1" applyBorder="1" applyAlignment="1">
      <alignment horizontal="left" wrapText="1"/>
    </xf>
    <xf numFmtId="0" fontId="10" fillId="0" borderId="0" xfId="0" applyFont="1" applyFill="1" applyAlignment="1">
      <alignment horizontal="center" vertical="center"/>
    </xf>
    <xf numFmtId="0" fontId="3" fillId="0" borderId="8" xfId="0" applyFont="1" applyFill="1" applyBorder="1" applyAlignment="1">
      <alignment horizontal="left" vertical="top" wrapText="1" shrinkToFit="1"/>
    </xf>
    <xf numFmtId="0" fontId="3" fillId="0" borderId="6"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6" xfId="0" applyFont="1" applyFill="1" applyBorder="1" applyAlignment="1">
      <alignment vertical="top" wrapText="1"/>
    </xf>
    <xf numFmtId="0" fontId="3" fillId="0" borderId="18" xfId="0" applyFont="1" applyFill="1" applyBorder="1" applyAlignment="1">
      <alignment vertical="top" wrapText="1"/>
    </xf>
    <xf numFmtId="0" fontId="3" fillId="0" borderId="38" xfId="0" applyFont="1" applyFill="1" applyBorder="1" applyAlignment="1">
      <alignment vertical="top" wrapText="1"/>
    </xf>
    <xf numFmtId="0" fontId="3" fillId="0" borderId="37" xfId="0" applyFont="1" applyFill="1" applyBorder="1" applyAlignment="1">
      <alignment vertical="top" wrapText="1"/>
    </xf>
    <xf numFmtId="0" fontId="3" fillId="0" borderId="8" xfId="0" applyFont="1" applyFill="1" applyBorder="1" applyAlignment="1">
      <alignment vertical="top"/>
    </xf>
    <xf numFmtId="0" fontId="3" fillId="0" borderId="56" xfId="0" applyFont="1" applyFill="1" applyBorder="1" applyAlignment="1">
      <alignment vertical="top"/>
    </xf>
    <xf numFmtId="0" fontId="6" fillId="0" borderId="0" xfId="3" applyFont="1">
      <alignment vertical="center"/>
    </xf>
    <xf numFmtId="0" fontId="4" fillId="0" borderId="0" xfId="3" applyAlignment="1">
      <alignment horizontal="left" vertical="center" wrapText="1"/>
    </xf>
    <xf numFmtId="0" fontId="4" fillId="0" borderId="0" xfId="3" applyAlignment="1">
      <alignment horizontal="left" vertical="center" wrapText="1" shrinkToFit="1"/>
    </xf>
    <xf numFmtId="0" fontId="4" fillId="0" borderId="0" xfId="3" applyAlignment="1">
      <alignment horizontal="center" vertical="center" wrapText="1"/>
    </xf>
    <xf numFmtId="0" fontId="4" fillId="0" borderId="0" xfId="3" applyAlignment="1">
      <alignment horizontal="left" vertical="top" wrapText="1"/>
    </xf>
    <xf numFmtId="0" fontId="16" fillId="0" borderId="102" xfId="3" applyFont="1" applyBorder="1" applyAlignment="1">
      <alignment horizontal="left" vertical="center" wrapText="1" shrinkToFit="1"/>
    </xf>
    <xf numFmtId="0" fontId="16" fillId="0" borderId="64" xfId="3" applyFont="1" applyBorder="1" applyAlignment="1">
      <alignment horizontal="left" vertical="top" wrapText="1" shrinkToFit="1"/>
    </xf>
    <xf numFmtId="0" fontId="16" fillId="0" borderId="98" xfId="3" applyFont="1" applyBorder="1" applyAlignment="1">
      <alignment horizontal="left" vertical="center" wrapText="1" shrinkToFit="1"/>
    </xf>
    <xf numFmtId="0" fontId="16" fillId="0" borderId="67" xfId="3" applyFont="1" applyBorder="1" applyAlignment="1">
      <alignment horizontal="left" vertical="top" wrapText="1" shrinkToFit="1"/>
    </xf>
    <xf numFmtId="0" fontId="16" fillId="0" borderId="91" xfId="3" applyFont="1" applyBorder="1" applyAlignment="1">
      <alignment horizontal="left" vertical="center" wrapText="1" shrinkToFit="1"/>
    </xf>
    <xf numFmtId="0" fontId="16" fillId="0" borderId="104" xfId="3" applyFont="1" applyBorder="1" applyAlignment="1">
      <alignment horizontal="left" vertical="center" wrapText="1" shrinkToFit="1"/>
    </xf>
    <xf numFmtId="0" fontId="16" fillId="0" borderId="100" xfId="3" applyFont="1" applyBorder="1" applyAlignment="1">
      <alignment horizontal="left" vertical="center" wrapText="1" shrinkToFit="1"/>
    </xf>
    <xf numFmtId="0" fontId="16" fillId="0" borderId="65" xfId="3" applyFont="1" applyBorder="1" applyAlignment="1">
      <alignment horizontal="left" vertical="top" wrapText="1" shrinkToFit="1"/>
    </xf>
    <xf numFmtId="0" fontId="16" fillId="0" borderId="93" xfId="3" applyFont="1" applyBorder="1" applyAlignment="1">
      <alignment horizontal="left" vertical="center" wrapText="1" shrinkToFit="1"/>
    </xf>
    <xf numFmtId="0" fontId="16" fillId="0" borderId="63" xfId="3" applyFont="1" applyBorder="1" applyAlignment="1">
      <alignment horizontal="left" vertical="top" wrapText="1" shrinkToFit="1"/>
    </xf>
    <xf numFmtId="0" fontId="4" fillId="0" borderId="66" xfId="3" applyBorder="1" applyAlignment="1">
      <alignment vertical="center" wrapText="1"/>
    </xf>
    <xf numFmtId="0" fontId="16" fillId="0" borderId="95" xfId="3" applyFont="1" applyBorder="1" applyAlignment="1">
      <alignment horizontal="left" vertical="center" wrapText="1" shrinkToFit="1"/>
    </xf>
    <xf numFmtId="0" fontId="16" fillId="0" borderId="94" xfId="3" applyFont="1" applyBorder="1" applyAlignment="1">
      <alignment horizontal="center" vertical="center" wrapText="1"/>
    </xf>
    <xf numFmtId="0" fontId="16" fillId="0" borderId="66" xfId="3" applyFont="1" applyBorder="1" applyAlignment="1">
      <alignment horizontal="left" vertical="top" wrapText="1" shrinkToFit="1"/>
    </xf>
    <xf numFmtId="0" fontId="4" fillId="0" borderId="64" xfId="3" applyBorder="1" applyAlignment="1">
      <alignment vertical="center" wrapText="1"/>
    </xf>
    <xf numFmtId="0" fontId="16" fillId="0" borderId="101" xfId="3" applyFont="1" applyBorder="1" applyAlignment="1">
      <alignment horizontal="center" vertical="center" wrapText="1"/>
    </xf>
    <xf numFmtId="0" fontId="4" fillId="0" borderId="67" xfId="3" applyBorder="1" applyAlignment="1">
      <alignment vertical="center" wrapText="1"/>
    </xf>
    <xf numFmtId="0" fontId="16" fillId="0" borderId="97" xfId="3" applyFont="1" applyBorder="1" applyAlignment="1">
      <alignment horizontal="center" vertical="center" wrapText="1"/>
    </xf>
    <xf numFmtId="0" fontId="4" fillId="0" borderId="4" xfId="3" applyBorder="1" applyAlignment="1">
      <alignment vertical="center" wrapText="1"/>
    </xf>
    <xf numFmtId="0" fontId="16" fillId="0" borderId="90" xfId="3" applyFont="1" applyBorder="1" applyAlignment="1">
      <alignment horizontal="center" vertical="center" wrapText="1"/>
    </xf>
    <xf numFmtId="0" fontId="4" fillId="0" borderId="2" xfId="3" applyBorder="1" applyAlignment="1">
      <alignment vertical="center" wrapText="1"/>
    </xf>
    <xf numFmtId="0" fontId="16" fillId="0" borderId="103" xfId="3" applyFont="1" applyBorder="1" applyAlignment="1">
      <alignment horizontal="center" vertical="center" wrapText="1"/>
    </xf>
    <xf numFmtId="0" fontId="4" fillId="0" borderId="63" xfId="3" applyBorder="1" applyAlignment="1">
      <alignment vertical="center" wrapText="1"/>
    </xf>
    <xf numFmtId="0" fontId="16" fillId="0" borderId="92" xfId="3" applyFont="1" applyBorder="1" applyAlignment="1">
      <alignment horizontal="center" vertical="center" wrapText="1"/>
    </xf>
    <xf numFmtId="0" fontId="4" fillId="0" borderId="15" xfId="3" applyBorder="1" applyAlignment="1">
      <alignment vertical="center" wrapText="1"/>
    </xf>
    <xf numFmtId="0" fontId="16" fillId="0" borderId="89" xfId="3" applyFont="1" applyBorder="1" applyAlignment="1">
      <alignment horizontal="left" vertical="center" wrapText="1" shrinkToFit="1"/>
    </xf>
    <xf numFmtId="0" fontId="16" fillId="0" borderId="88" xfId="3" applyFont="1" applyBorder="1" applyAlignment="1">
      <alignment horizontal="center" vertical="center" wrapText="1"/>
    </xf>
    <xf numFmtId="0" fontId="16" fillId="0" borderId="15" xfId="3" applyFont="1" applyBorder="1" applyAlignment="1">
      <alignment horizontal="left" vertical="top" wrapText="1" shrinkToFit="1"/>
    </xf>
    <xf numFmtId="0" fontId="16" fillId="0" borderId="34" xfId="3" applyFont="1" applyBorder="1" applyAlignment="1">
      <alignment horizontal="left" vertical="top" wrapText="1" shrinkToFit="1"/>
    </xf>
    <xf numFmtId="0" fontId="16" fillId="0" borderId="14" xfId="3" applyFont="1" applyBorder="1" applyAlignment="1">
      <alignment horizontal="left" vertical="top" wrapText="1" shrinkToFit="1"/>
    </xf>
    <xf numFmtId="0" fontId="4" fillId="0" borderId="66" xfId="3" applyBorder="1" applyAlignment="1">
      <alignment horizontal="left" vertical="center" wrapText="1"/>
    </xf>
    <xf numFmtId="0" fontId="4" fillId="0" borderId="95" xfId="3" applyBorder="1" applyAlignment="1">
      <alignment horizontal="left" vertical="center" wrapText="1" shrinkToFit="1"/>
    </xf>
    <xf numFmtId="0" fontId="4" fillId="0" borderId="94" xfId="3" applyBorder="1" applyAlignment="1">
      <alignment horizontal="center" vertical="center" wrapText="1"/>
    </xf>
    <xf numFmtId="0" fontId="4" fillId="0" borderId="63" xfId="3" applyBorder="1" applyAlignment="1">
      <alignment horizontal="left" vertical="center" wrapText="1"/>
    </xf>
    <xf numFmtId="0" fontId="4" fillId="0" borderId="93" xfId="3" applyBorder="1" applyAlignment="1">
      <alignment horizontal="left" vertical="center" wrapText="1" shrinkToFit="1"/>
    </xf>
    <xf numFmtId="0" fontId="4" fillId="0" borderId="92" xfId="3" applyBorder="1" applyAlignment="1">
      <alignment horizontal="center" vertical="center" wrapText="1"/>
    </xf>
    <xf numFmtId="0" fontId="4" fillId="0" borderId="0" xfId="3">
      <alignment vertical="center"/>
    </xf>
    <xf numFmtId="0" fontId="16" fillId="0" borderId="66" xfId="3" applyFont="1" applyBorder="1" applyAlignment="1">
      <alignment horizontal="left" vertical="center" wrapText="1"/>
    </xf>
    <xf numFmtId="0" fontId="16" fillId="0" borderId="64" xfId="3" applyFont="1" applyBorder="1" applyAlignment="1">
      <alignment horizontal="left" vertical="center" wrapText="1"/>
    </xf>
    <xf numFmtId="0" fontId="16" fillId="0" borderId="63" xfId="3" applyFont="1" applyBorder="1" applyAlignment="1">
      <alignment horizontal="left" vertical="center" wrapText="1"/>
    </xf>
    <xf numFmtId="0" fontId="16" fillId="0" borderId="67" xfId="3" applyFont="1" applyBorder="1" applyAlignment="1">
      <alignment horizontal="left" vertical="center" wrapText="1"/>
    </xf>
    <xf numFmtId="0" fontId="16" fillId="0" borderId="67" xfId="3" applyFont="1" applyBorder="1" applyAlignment="1">
      <alignment horizontal="left" vertical="top" wrapText="1"/>
    </xf>
    <xf numFmtId="0" fontId="16" fillId="0" borderId="4" xfId="3" applyFont="1" applyBorder="1" applyAlignment="1">
      <alignment horizontal="left" vertical="center" wrapText="1"/>
    </xf>
    <xf numFmtId="0" fontId="16" fillId="0" borderId="65" xfId="3" applyFont="1" applyBorder="1" applyAlignment="1">
      <alignment horizontal="left" vertical="center" wrapText="1"/>
    </xf>
    <xf numFmtId="0" fontId="16" fillId="0" borderId="99" xfId="3" applyFont="1" applyBorder="1" applyAlignment="1">
      <alignment horizontal="center" vertical="center" wrapText="1"/>
    </xf>
    <xf numFmtId="0" fontId="16" fillId="0" borderId="65" xfId="3" applyFont="1" applyBorder="1" applyAlignment="1">
      <alignment horizontal="left" vertical="top" wrapText="1"/>
    </xf>
    <xf numFmtId="0" fontId="16" fillId="0" borderId="2" xfId="3" applyFont="1" applyBorder="1" applyAlignment="1">
      <alignment horizontal="left" vertical="center" wrapText="1"/>
    </xf>
    <xf numFmtId="0" fontId="36" fillId="0" borderId="64" xfId="3" applyFont="1" applyBorder="1" applyAlignment="1">
      <alignment horizontal="left" vertical="center" wrapText="1"/>
    </xf>
    <xf numFmtId="0" fontId="4" fillId="0" borderId="15" xfId="3" applyBorder="1" applyAlignment="1">
      <alignment horizontal="left" vertical="center" wrapText="1"/>
    </xf>
    <xf numFmtId="0" fontId="4" fillId="0" borderId="89" xfId="3" applyBorder="1" applyAlignment="1">
      <alignment horizontal="left" vertical="center" wrapText="1" shrinkToFit="1"/>
    </xf>
    <xf numFmtId="0" fontId="4" fillId="0" borderId="88" xfId="3" applyBorder="1" applyAlignment="1">
      <alignment horizontal="center" vertical="center" wrapText="1"/>
    </xf>
    <xf numFmtId="0" fontId="16" fillId="0" borderId="15" xfId="3" applyFont="1" applyBorder="1" applyAlignment="1">
      <alignment horizontal="left" vertical="top" wrapText="1"/>
    </xf>
    <xf numFmtId="0" fontId="4" fillId="0" borderId="34" xfId="3" applyBorder="1" applyAlignment="1">
      <alignment horizontal="left" vertical="top" wrapText="1"/>
    </xf>
    <xf numFmtId="0" fontId="16" fillId="0" borderId="14" xfId="3" applyFont="1" applyBorder="1" applyAlignment="1">
      <alignment horizontal="left" vertical="top" wrapText="1"/>
    </xf>
    <xf numFmtId="0" fontId="16" fillId="0" borderId="15" xfId="3" applyFont="1" applyBorder="1" applyAlignment="1">
      <alignment horizontal="left" vertical="center" wrapText="1"/>
    </xf>
    <xf numFmtId="0" fontId="16" fillId="0" borderId="34" xfId="3" applyFont="1" applyBorder="1" applyAlignment="1">
      <alignment horizontal="left" vertical="top" wrapText="1"/>
    </xf>
    <xf numFmtId="0" fontId="4" fillId="0" borderId="4" xfId="3" applyBorder="1" applyAlignment="1">
      <alignment horizontal="left" vertical="center" wrapText="1"/>
    </xf>
    <xf numFmtId="0" fontId="3" fillId="0" borderId="1" xfId="0" applyFont="1" applyBorder="1" applyAlignment="1">
      <alignment horizontal="left" vertical="top" wrapText="1"/>
    </xf>
    <xf numFmtId="0" fontId="3" fillId="0" borderId="14" xfId="0" applyFont="1" applyBorder="1" applyAlignment="1">
      <alignment vertical="top" wrapText="1"/>
    </xf>
    <xf numFmtId="0" fontId="3" fillId="0" borderId="4" xfId="0" applyFont="1" applyBorder="1" applyAlignment="1">
      <alignment horizontal="left" vertical="top" wrapText="1"/>
    </xf>
    <xf numFmtId="0" fontId="3" fillId="0" borderId="4" xfId="0" applyFont="1" applyBorder="1" applyAlignment="1">
      <alignment vertical="top" wrapText="1"/>
    </xf>
    <xf numFmtId="0" fontId="3" fillId="0" borderId="12" xfId="0" applyFont="1" applyBorder="1">
      <alignment vertical="center"/>
    </xf>
    <xf numFmtId="0" fontId="3" fillId="0" borderId="17"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14"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left" vertical="top" wrapText="1"/>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3" fillId="0" borderId="17" xfId="0" applyFont="1" applyFill="1" applyBorder="1" applyAlignment="1">
      <alignment horizontal="left" vertical="top" wrapText="1"/>
    </xf>
    <xf numFmtId="0" fontId="3" fillId="0" borderId="19" xfId="0" applyFont="1" applyFill="1" applyBorder="1" applyAlignment="1">
      <alignment vertical="top" wrapText="1"/>
    </xf>
    <xf numFmtId="0" fontId="3" fillId="0" borderId="4" xfId="0" applyFont="1" applyFill="1" applyBorder="1" applyAlignment="1">
      <alignment vertical="top" wrapText="1"/>
    </xf>
    <xf numFmtId="0" fontId="14" fillId="0" borderId="0" xfId="0" applyFont="1" applyAlignment="1">
      <alignment vertical="center" wrapText="1"/>
    </xf>
    <xf numFmtId="0" fontId="3" fillId="0" borderId="1" xfId="0" applyFont="1" applyFill="1" applyBorder="1" applyAlignment="1">
      <alignment vertical="top" wrapText="1"/>
    </xf>
    <xf numFmtId="0" fontId="3" fillId="0" borderId="0" xfId="0" applyFont="1" applyAlignment="1">
      <alignment vertical="center" wrapText="1"/>
    </xf>
    <xf numFmtId="0" fontId="3" fillId="0" borderId="4" xfId="0" applyFont="1" applyFill="1" applyBorder="1" applyAlignment="1">
      <alignment vertical="top" wrapText="1" shrinkToFit="1"/>
    </xf>
    <xf numFmtId="0" fontId="3" fillId="0" borderId="2" xfId="0" applyFont="1" applyFill="1" applyBorder="1" applyAlignment="1">
      <alignment horizontal="center" vertical="center"/>
    </xf>
    <xf numFmtId="0" fontId="3" fillId="0" borderId="19" xfId="0" applyFont="1" applyFill="1" applyBorder="1" applyAlignment="1">
      <alignment horizontal="left" vertical="top" wrapText="1"/>
    </xf>
    <xf numFmtId="0" fontId="10" fillId="0" borderId="0" xfId="0" applyFont="1" applyAlignment="1">
      <alignment horizontal="center" vertical="center"/>
    </xf>
    <xf numFmtId="0" fontId="11" fillId="0" borderId="0" xfId="0" applyFont="1" applyAlignment="1">
      <alignment vertical="center" shrinkToFit="1"/>
    </xf>
    <xf numFmtId="0" fontId="3" fillId="0" borderId="4" xfId="0" applyFont="1" applyFill="1" applyBorder="1" applyAlignment="1">
      <alignment horizontal="left" vertical="top" wrapText="1"/>
    </xf>
    <xf numFmtId="0" fontId="16" fillId="0" borderId="2" xfId="3" applyFont="1" applyBorder="1" applyAlignment="1">
      <alignment horizontal="left" vertical="top" wrapText="1"/>
    </xf>
    <xf numFmtId="0" fontId="16" fillId="0" borderId="4" xfId="3" applyFont="1" applyBorder="1" applyAlignment="1">
      <alignment horizontal="left" vertical="top" wrapText="1"/>
    </xf>
    <xf numFmtId="0" fontId="16" fillId="0" borderId="63" xfId="3" applyFont="1" applyBorder="1" applyAlignment="1">
      <alignment horizontal="left" vertical="top" wrapText="1"/>
    </xf>
    <xf numFmtId="0" fontId="16" fillId="0" borderId="64" xfId="3" applyFont="1" applyBorder="1" applyAlignment="1">
      <alignment horizontal="left" vertical="top" wrapText="1"/>
    </xf>
    <xf numFmtId="0" fontId="16" fillId="0" borderId="66" xfId="3" applyFont="1" applyBorder="1" applyAlignment="1">
      <alignment horizontal="left" vertical="top" wrapText="1"/>
    </xf>
    <xf numFmtId="0" fontId="16" fillId="0" borderId="2" xfId="3" applyFont="1" applyBorder="1" applyAlignment="1">
      <alignment horizontal="left" vertical="top" wrapText="1" shrinkToFit="1"/>
    </xf>
    <xf numFmtId="0" fontId="16" fillId="0" borderId="4" xfId="3" applyFont="1" applyBorder="1" applyAlignment="1">
      <alignment horizontal="left" vertical="top" wrapText="1" shrinkToFit="1"/>
    </xf>
    <xf numFmtId="0" fontId="14" fillId="0" borderId="0" xfId="0" applyFo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7" fillId="0" borderId="1" xfId="0" applyFont="1" applyFill="1" applyBorder="1" applyAlignment="1">
      <alignment vertical="top" wrapText="1"/>
    </xf>
    <xf numFmtId="0" fontId="37" fillId="0" borderId="12" xfId="0" applyFont="1" applyFill="1" applyBorder="1" applyAlignment="1">
      <alignment vertical="top" wrapText="1"/>
    </xf>
    <xf numFmtId="0" fontId="37" fillId="0" borderId="2" xfId="0" applyFont="1" applyFill="1" applyBorder="1" applyAlignment="1">
      <alignment vertical="top" wrapText="1"/>
    </xf>
    <xf numFmtId="0" fontId="37" fillId="0" borderId="4" xfId="0" applyFont="1" applyFill="1" applyBorder="1" applyAlignment="1">
      <alignment vertical="top" wrapText="1"/>
    </xf>
    <xf numFmtId="0" fontId="3" fillId="0" borderId="21" xfId="0" applyFont="1" applyBorder="1" applyAlignment="1">
      <alignment horizontal="center" vertical="center"/>
    </xf>
    <xf numFmtId="0" fontId="24" fillId="0" borderId="4" xfId="0" applyFont="1" applyBorder="1" applyAlignment="1">
      <alignment vertical="top" wrapText="1"/>
    </xf>
    <xf numFmtId="0" fontId="7" fillId="7" borderId="34" xfId="3" applyFont="1" applyFill="1" applyBorder="1" applyAlignment="1">
      <alignment horizontal="center" vertical="center" wrapText="1"/>
    </xf>
    <xf numFmtId="0" fontId="7" fillId="7" borderId="15" xfId="3" applyFont="1" applyFill="1" applyBorder="1" applyAlignment="1">
      <alignment horizontal="center" vertical="center" wrapText="1"/>
    </xf>
    <xf numFmtId="0" fontId="6" fillId="7" borderId="15" xfId="3" applyFont="1" applyFill="1" applyBorder="1" applyAlignment="1">
      <alignment horizontal="left" vertical="center" wrapText="1"/>
    </xf>
    <xf numFmtId="0" fontId="38" fillId="0" borderId="106" xfId="3" applyFont="1" applyBorder="1" applyAlignment="1">
      <alignment horizontal="left" vertical="top" wrapText="1"/>
    </xf>
    <xf numFmtId="0" fontId="38" fillId="0" borderId="107" xfId="3" applyFont="1" applyBorder="1" applyAlignment="1">
      <alignment horizontal="center" vertical="center"/>
    </xf>
    <xf numFmtId="0" fontId="38" fillId="0" borderId="108" xfId="3" applyFont="1" applyBorder="1" applyAlignment="1">
      <alignment vertical="center" shrinkToFit="1"/>
    </xf>
    <xf numFmtId="0" fontId="16" fillId="0" borderId="106" xfId="3" applyFont="1" applyBorder="1" applyAlignment="1">
      <alignment vertical="center" wrapText="1"/>
    </xf>
    <xf numFmtId="0" fontId="38" fillId="0" borderId="109" xfId="3" applyFont="1" applyBorder="1" applyAlignment="1">
      <alignment horizontal="left" vertical="top" wrapText="1"/>
    </xf>
    <xf numFmtId="0" fontId="38" fillId="0" borderId="110" xfId="3" applyFont="1" applyBorder="1" applyAlignment="1">
      <alignment horizontal="center" vertical="center"/>
    </xf>
    <xf numFmtId="0" fontId="38" fillId="0" borderId="111" xfId="3" applyFont="1" applyBorder="1" applyAlignment="1">
      <alignment vertical="center" shrinkToFit="1"/>
    </xf>
    <xf numFmtId="0" fontId="16" fillId="0" borderId="109" xfId="3" applyFont="1" applyBorder="1" applyAlignment="1">
      <alignment vertical="center" wrapText="1"/>
    </xf>
    <xf numFmtId="0" fontId="38" fillId="0" borderId="112" xfId="3" applyFont="1" applyBorder="1" applyAlignment="1">
      <alignment horizontal="left" vertical="top" wrapText="1"/>
    </xf>
    <xf numFmtId="0" fontId="38" fillId="0" borderId="113" xfId="3" applyFont="1" applyBorder="1" applyAlignment="1">
      <alignment horizontal="center" vertical="center"/>
    </xf>
    <xf numFmtId="0" fontId="38" fillId="0" borderId="114" xfId="3" applyFont="1" applyBorder="1" applyAlignment="1">
      <alignment vertical="center" shrinkToFit="1"/>
    </xf>
    <xf numFmtId="0" fontId="16" fillId="0" borderId="112" xfId="3" applyFont="1" applyBorder="1" applyAlignment="1">
      <alignment vertical="center" wrapText="1"/>
    </xf>
    <xf numFmtId="0" fontId="38" fillId="0" borderId="65" xfId="3" applyFont="1" applyBorder="1" applyAlignment="1">
      <alignment horizontal="left" vertical="top" wrapText="1"/>
    </xf>
    <xf numFmtId="0" fontId="38" fillId="0" borderId="115" xfId="3" applyFont="1" applyBorder="1" applyAlignment="1">
      <alignment horizontal="left" vertical="top" wrapText="1"/>
    </xf>
    <xf numFmtId="0" fontId="38" fillId="0" borderId="116" xfId="3" applyFont="1" applyBorder="1" applyAlignment="1">
      <alignment horizontal="center" vertical="center" wrapText="1"/>
    </xf>
    <xf numFmtId="0" fontId="38" fillId="0" borderId="117" xfId="3" applyFont="1" applyBorder="1" applyAlignment="1">
      <alignment horizontal="left" vertical="center" wrapText="1" shrinkToFit="1"/>
    </xf>
    <xf numFmtId="0" fontId="38" fillId="0" borderId="115" xfId="3" applyFont="1" applyBorder="1" applyAlignment="1">
      <alignment horizontal="left" vertical="center" wrapText="1"/>
    </xf>
    <xf numFmtId="0" fontId="38" fillId="0" borderId="118" xfId="3" applyFont="1" applyBorder="1" applyAlignment="1">
      <alignment horizontal="center" vertical="center" wrapText="1"/>
    </xf>
    <xf numFmtId="0" fontId="38" fillId="0" borderId="119" xfId="3" applyFont="1" applyBorder="1" applyAlignment="1">
      <alignment horizontal="left" vertical="center" wrapText="1" shrinkToFit="1"/>
    </xf>
    <xf numFmtId="0" fontId="38" fillId="0" borderId="112" xfId="3" applyFont="1" applyBorder="1" applyAlignment="1">
      <alignment horizontal="left" vertical="center" wrapText="1"/>
    </xf>
    <xf numFmtId="0" fontId="16" fillId="0" borderId="120" xfId="3" applyFont="1" applyBorder="1" applyAlignment="1">
      <alignment horizontal="left" vertical="top" wrapText="1"/>
    </xf>
    <xf numFmtId="0" fontId="16" fillId="0" borderId="121" xfId="3" applyFont="1" applyBorder="1" applyAlignment="1">
      <alignment horizontal="center" vertical="center" wrapText="1"/>
    </xf>
    <xf numFmtId="0" fontId="16" fillId="0" borderId="122" xfId="3" applyFont="1" applyBorder="1" applyAlignment="1">
      <alignment horizontal="left" vertical="center" wrapText="1" shrinkToFit="1"/>
    </xf>
    <xf numFmtId="0" fontId="16" fillId="0" borderId="120" xfId="3" applyFont="1" applyBorder="1" applyAlignment="1">
      <alignment horizontal="left" vertical="center" wrapText="1"/>
    </xf>
    <xf numFmtId="0" fontId="38" fillId="0" borderId="1" xfId="3" applyFont="1" applyBorder="1" applyAlignment="1">
      <alignment horizontal="left" vertical="top" wrapText="1"/>
    </xf>
    <xf numFmtId="0" fontId="38" fillId="0" borderId="123" xfId="3" applyFont="1" applyBorder="1" applyAlignment="1">
      <alignment horizontal="center" vertical="center" wrapText="1"/>
    </xf>
    <xf numFmtId="0" fontId="38" fillId="0" borderId="124" xfId="3" applyFont="1" applyBorder="1" applyAlignment="1">
      <alignment horizontal="left" vertical="center" wrapText="1" shrinkToFit="1"/>
    </xf>
    <xf numFmtId="0" fontId="38" fillId="0" borderId="1" xfId="3" applyFont="1" applyBorder="1" applyAlignment="1">
      <alignment horizontal="left" vertical="center" wrapText="1"/>
    </xf>
    <xf numFmtId="0" fontId="38" fillId="0" borderId="125" xfId="3" applyFont="1" applyBorder="1" applyAlignment="1">
      <alignment horizontal="center" vertical="center" wrapText="1"/>
    </xf>
    <xf numFmtId="0" fontId="38" fillId="0" borderId="126" xfId="3" applyFont="1" applyBorder="1" applyAlignment="1">
      <alignment horizontal="left" vertical="center" wrapText="1" shrinkToFit="1"/>
    </xf>
    <xf numFmtId="0" fontId="38" fillId="0" borderId="67" xfId="3" applyFont="1" applyBorder="1" applyAlignment="1">
      <alignment horizontal="left" vertical="top" wrapText="1"/>
    </xf>
    <xf numFmtId="0" fontId="38" fillId="0" borderId="97" xfId="3" applyFont="1" applyBorder="1" applyAlignment="1">
      <alignment horizontal="center" vertical="center" wrapText="1"/>
    </xf>
    <xf numFmtId="0" fontId="38" fillId="0" borderId="98" xfId="3" applyFont="1" applyBorder="1" applyAlignment="1">
      <alignment horizontal="left" vertical="center" wrapText="1" shrinkToFit="1"/>
    </xf>
    <xf numFmtId="0" fontId="38" fillId="0" borderId="67" xfId="3" applyFont="1" applyBorder="1" applyAlignment="1">
      <alignment horizontal="left" vertical="center" wrapText="1"/>
    </xf>
    <xf numFmtId="0" fontId="38" fillId="0" borderId="112" xfId="3" applyFont="1" applyBorder="1" applyAlignment="1">
      <alignment horizontal="left" vertical="top" wrapText="1" shrinkToFit="1"/>
    </xf>
    <xf numFmtId="0" fontId="40" fillId="0" borderId="112" xfId="3" applyFont="1" applyBorder="1" applyAlignment="1">
      <alignment vertical="center" wrapText="1"/>
    </xf>
    <xf numFmtId="0" fontId="4" fillId="0" borderId="65" xfId="3" applyBorder="1" applyAlignment="1">
      <alignment vertical="center" wrapText="1"/>
    </xf>
    <xf numFmtId="0" fontId="38" fillId="0" borderId="2" xfId="3" applyFont="1" applyBorder="1" applyAlignment="1">
      <alignment horizontal="left" vertical="center" wrapText="1"/>
    </xf>
    <xf numFmtId="0" fontId="38" fillId="0" borderId="107" xfId="3" applyFont="1" applyBorder="1" applyAlignment="1">
      <alignment horizontal="left" vertical="top" wrapText="1"/>
    </xf>
    <xf numFmtId="0" fontId="38" fillId="0" borderId="127" xfId="3" applyFont="1" applyBorder="1" applyAlignment="1">
      <alignment horizontal="center" vertical="center"/>
    </xf>
    <xf numFmtId="0" fontId="38" fillId="0" borderId="128" xfId="3" applyFont="1" applyBorder="1" applyAlignment="1">
      <alignment horizontal="left" vertical="center"/>
    </xf>
    <xf numFmtId="0" fontId="38" fillId="0" borderId="106" xfId="3" applyFont="1" applyBorder="1" applyAlignment="1">
      <alignment vertical="center" wrapText="1"/>
    </xf>
    <xf numFmtId="0" fontId="38" fillId="0" borderId="4" xfId="3" applyFont="1" applyBorder="1" applyAlignment="1">
      <alignment horizontal="left" vertical="center" wrapText="1"/>
    </xf>
    <xf numFmtId="0" fontId="38" fillId="0" borderId="110" xfId="3" applyFont="1" applyBorder="1" applyAlignment="1">
      <alignment horizontal="left" vertical="top" wrapText="1"/>
    </xf>
    <xf numFmtId="0" fontId="38" fillId="0" borderId="129" xfId="3" applyFont="1" applyBorder="1" applyAlignment="1">
      <alignment horizontal="center" vertical="center"/>
    </xf>
    <xf numFmtId="0" fontId="38" fillId="0" borderId="130" xfId="3" applyFont="1" applyBorder="1" applyAlignment="1">
      <alignment horizontal="left" vertical="center"/>
    </xf>
    <xf numFmtId="0" fontId="38" fillId="0" borderId="109" xfId="3" applyFont="1" applyBorder="1" applyAlignment="1">
      <alignment vertical="center" wrapText="1"/>
    </xf>
    <xf numFmtId="0" fontId="38" fillId="0" borderId="131" xfId="3" applyFont="1" applyBorder="1" applyAlignment="1">
      <alignment horizontal="left" vertical="top" wrapText="1"/>
    </xf>
    <xf numFmtId="0" fontId="38" fillId="0" borderId="132" xfId="3" applyFont="1" applyBorder="1" applyAlignment="1">
      <alignment horizontal="center" vertical="center"/>
    </xf>
    <xf numFmtId="0" fontId="38" fillId="0" borderId="133" xfId="3" applyFont="1" applyBorder="1" applyAlignment="1">
      <alignment horizontal="left" vertical="center"/>
    </xf>
    <xf numFmtId="0" fontId="38" fillId="0" borderId="115" xfId="3" applyFont="1" applyBorder="1" applyAlignment="1">
      <alignment vertical="center" wrapText="1"/>
    </xf>
    <xf numFmtId="0" fontId="38" fillId="0" borderId="15" xfId="3" applyFont="1" applyBorder="1" applyAlignment="1">
      <alignment horizontal="left" vertical="center" wrapText="1"/>
    </xf>
    <xf numFmtId="0" fontId="38" fillId="0" borderId="34" xfId="3" applyFont="1" applyBorder="1" applyAlignment="1">
      <alignment horizontal="left" vertical="top" wrapText="1"/>
    </xf>
    <xf numFmtId="0" fontId="38" fillId="0" borderId="134" xfId="3" applyFont="1" applyBorder="1" applyAlignment="1">
      <alignment horizontal="center" vertical="center"/>
    </xf>
    <xf numFmtId="0" fontId="38" fillId="0" borderId="16" xfId="3" applyFont="1" applyBorder="1" applyAlignment="1">
      <alignment horizontal="left" vertical="center"/>
    </xf>
    <xf numFmtId="0" fontId="38" fillId="0" borderId="15" xfId="3" applyFont="1" applyBorder="1" applyAlignment="1">
      <alignment vertical="center" wrapText="1"/>
    </xf>
    <xf numFmtId="0" fontId="38" fillId="0" borderId="35" xfId="3" applyFont="1" applyBorder="1" applyAlignment="1">
      <alignment horizontal="left" vertical="top" wrapText="1"/>
    </xf>
    <xf numFmtId="0" fontId="38" fillId="0" borderId="135" xfId="3" applyFont="1" applyBorder="1" applyAlignment="1">
      <alignment horizontal="center" vertical="center"/>
    </xf>
    <xf numFmtId="0" fontId="38" fillId="0" borderId="10" xfId="3" applyFont="1" applyBorder="1" applyAlignment="1">
      <alignment horizontal="left" vertical="center"/>
    </xf>
    <xf numFmtId="0" fontId="38" fillId="0" borderId="1" xfId="3" applyFont="1" applyBorder="1" applyAlignment="1">
      <alignment vertical="center" wrapText="1"/>
    </xf>
    <xf numFmtId="0" fontId="21" fillId="0" borderId="0" xfId="0" applyFont="1" applyAlignment="1">
      <alignment vertical="center" wrapText="1"/>
    </xf>
    <xf numFmtId="0" fontId="24" fillId="0" borderId="0" xfId="0" applyFont="1">
      <alignment vertical="center"/>
    </xf>
    <xf numFmtId="0" fontId="3" fillId="0" borderId="0" xfId="0" applyFont="1" applyAlignment="1">
      <alignment vertical="center"/>
    </xf>
    <xf numFmtId="0" fontId="41" fillId="0" borderId="34" xfId="0" applyFont="1" applyFill="1" applyBorder="1" applyAlignment="1">
      <alignment horizontal="left" vertical="top" wrapText="1"/>
    </xf>
    <xf numFmtId="0" fontId="41" fillId="0" borderId="15" xfId="0" applyFont="1" applyFill="1" applyBorder="1" applyAlignment="1">
      <alignment vertical="top" wrapText="1"/>
    </xf>
    <xf numFmtId="0" fontId="41" fillId="0" borderId="15" xfId="0" applyFont="1" applyFill="1" applyBorder="1" applyAlignment="1">
      <alignment horizontal="center" vertical="center"/>
    </xf>
    <xf numFmtId="0" fontId="42" fillId="0" borderId="16" xfId="0" applyFont="1" applyFill="1" applyBorder="1" applyAlignment="1">
      <alignment horizontal="left" wrapText="1"/>
    </xf>
    <xf numFmtId="0" fontId="41" fillId="0" borderId="2" xfId="0" applyFont="1" applyFill="1" applyBorder="1" applyAlignment="1">
      <alignment vertical="top" wrapText="1"/>
    </xf>
    <xf numFmtId="0" fontId="42" fillId="0" borderId="10" xfId="0" applyFont="1" applyFill="1" applyBorder="1" applyAlignment="1">
      <alignment horizontal="left" wrapText="1"/>
    </xf>
    <xf numFmtId="0" fontId="41" fillId="0" borderId="49" xfId="0" applyFont="1" applyFill="1" applyBorder="1" applyAlignment="1">
      <alignment horizontal="left" vertical="top" wrapText="1"/>
    </xf>
    <xf numFmtId="0" fontId="43" fillId="0" borderId="12" xfId="0" applyFont="1" applyFill="1" applyBorder="1" applyAlignment="1">
      <alignment vertical="top" wrapText="1"/>
    </xf>
    <xf numFmtId="0" fontId="41" fillId="0" borderId="78" xfId="0" applyFont="1" applyFill="1" applyBorder="1" applyAlignment="1">
      <alignment horizontal="left" vertical="top" wrapText="1"/>
    </xf>
    <xf numFmtId="0" fontId="44" fillId="0" borderId="21" xfId="0" applyFont="1" applyFill="1" applyBorder="1" applyAlignment="1">
      <alignment vertical="top" wrapText="1"/>
    </xf>
    <xf numFmtId="0" fontId="41" fillId="0" borderId="1" xfId="0" applyFont="1" applyFill="1" applyBorder="1" applyAlignment="1">
      <alignment horizontal="center" vertical="center"/>
    </xf>
    <xf numFmtId="0" fontId="48" fillId="6" borderId="0" xfId="0" applyFont="1" applyFill="1" applyAlignment="1">
      <alignment horizontal="center" vertical="center" wrapText="1"/>
    </xf>
    <xf numFmtId="0" fontId="5" fillId="0" borderId="0" xfId="2" applyFont="1" applyAlignment="1">
      <alignment horizontal="center" vertical="top"/>
    </xf>
    <xf numFmtId="0" fontId="4" fillId="2" borderId="23" xfId="2" applyFill="1" applyBorder="1" applyAlignment="1">
      <alignment horizontal="distributed" vertical="center"/>
    </xf>
    <xf numFmtId="0" fontId="6" fillId="0" borderId="27" xfId="2" applyFont="1" applyBorder="1" applyAlignment="1">
      <alignment horizontal="center" vertical="center"/>
    </xf>
    <xf numFmtId="0" fontId="6" fillId="0" borderId="24" xfId="2" applyFont="1" applyBorder="1" applyAlignment="1">
      <alignment horizontal="center" vertical="center"/>
    </xf>
    <xf numFmtId="0" fontId="6" fillId="0" borderId="25" xfId="2" applyFont="1" applyBorder="1" applyAlignment="1">
      <alignment horizontal="center" vertical="center"/>
    </xf>
    <xf numFmtId="0" fontId="4" fillId="0" borderId="27" xfId="2" applyBorder="1" applyAlignment="1">
      <alignment horizontal="center" vertical="center"/>
    </xf>
    <xf numFmtId="0" fontId="4" fillId="0" borderId="24" xfId="2" applyBorder="1" applyAlignment="1">
      <alignment horizontal="center" vertical="center"/>
    </xf>
    <xf numFmtId="0" fontId="4" fillId="0" borderId="25" xfId="2" applyBorder="1" applyAlignment="1">
      <alignment horizontal="center" vertical="center"/>
    </xf>
    <xf numFmtId="0" fontId="4" fillId="2" borderId="39" xfId="2" applyFill="1" applyBorder="1" applyAlignment="1">
      <alignment horizontal="distributed" vertical="center"/>
    </xf>
    <xf numFmtId="0" fontId="4" fillId="2" borderId="40" xfId="2" applyFill="1" applyBorder="1" applyAlignment="1">
      <alignment horizontal="distributed" vertical="center"/>
    </xf>
    <xf numFmtId="0" fontId="4" fillId="0" borderId="41" xfId="2" applyBorder="1" applyAlignment="1">
      <alignment horizontal="left" vertical="top"/>
    </xf>
    <xf numFmtId="0" fontId="4" fillId="0" borderId="26" xfId="2" applyBorder="1" applyAlignment="1">
      <alignment horizontal="left" vertical="top"/>
    </xf>
    <xf numFmtId="0" fontId="4" fillId="0" borderId="42" xfId="2" applyBorder="1" applyAlignment="1">
      <alignment horizontal="center" vertical="center"/>
    </xf>
    <xf numFmtId="0" fontId="4" fillId="0" borderId="43" xfId="2" applyBorder="1" applyAlignment="1">
      <alignment horizontal="center" vertical="center"/>
    </xf>
    <xf numFmtId="0" fontId="4" fillId="0" borderId="44" xfId="2" applyBorder="1" applyAlignment="1">
      <alignment horizontal="center" vertical="center"/>
    </xf>
    <xf numFmtId="0" fontId="4" fillId="0" borderId="43" xfId="2" applyBorder="1" applyAlignment="1">
      <alignment horizontal="left" vertical="center"/>
    </xf>
    <xf numFmtId="0" fontId="4" fillId="2" borderId="45" xfId="2" applyFill="1" applyBorder="1" applyAlignment="1">
      <alignment horizontal="distributed" vertical="center"/>
    </xf>
    <xf numFmtId="0" fontId="4" fillId="0" borderId="45" xfId="2" applyBorder="1" applyAlignment="1">
      <alignment horizontal="center"/>
    </xf>
    <xf numFmtId="0" fontId="4" fillId="2" borderId="46" xfId="2" applyFill="1" applyBorder="1" applyAlignment="1">
      <alignment horizontal="distributed" vertical="center"/>
    </xf>
    <xf numFmtId="0" fontId="4" fillId="0" borderId="46" xfId="2" applyBorder="1" applyAlignment="1">
      <alignment horizontal="center"/>
    </xf>
    <xf numFmtId="0" fontId="4" fillId="2" borderId="27" xfId="2" applyFill="1" applyBorder="1" applyAlignment="1">
      <alignment horizontal="distributed" vertical="center"/>
    </xf>
    <xf numFmtId="0" fontId="4" fillId="2" borderId="25" xfId="2" applyFill="1" applyBorder="1" applyAlignment="1">
      <alignment horizontal="distributed" vertical="center"/>
    </xf>
    <xf numFmtId="0" fontId="3" fillId="0" borderId="61" xfId="0" applyFont="1" applyFill="1" applyBorder="1" applyAlignment="1">
      <alignment horizontal="left" vertical="center" wrapText="1" shrinkToFit="1"/>
    </xf>
    <xf numFmtId="0" fontId="3" fillId="0" borderId="62" xfId="0" applyFont="1" applyFill="1" applyBorder="1" applyAlignment="1">
      <alignment horizontal="left" vertical="center" wrapText="1" shrinkToFit="1"/>
    </xf>
    <xf numFmtId="0" fontId="3" fillId="0" borderId="18" xfId="0" applyFont="1" applyFill="1" applyBorder="1" applyAlignment="1">
      <alignment horizontal="left" vertical="top" wrapText="1"/>
    </xf>
    <xf numFmtId="0" fontId="3" fillId="0" borderId="55" xfId="0" applyFont="1" applyFill="1" applyBorder="1" applyAlignment="1">
      <alignment horizontal="left" vertical="top" wrapText="1"/>
    </xf>
    <xf numFmtId="0" fontId="3" fillId="0" borderId="13" xfId="0" applyFont="1" applyFill="1" applyBorder="1" applyAlignment="1">
      <alignment horizontal="left" vertical="top" wrapText="1"/>
    </xf>
    <xf numFmtId="0" fontId="13" fillId="0" borderId="50" xfId="0" applyFont="1" applyBorder="1" applyAlignment="1">
      <alignment horizontal="left" vertical="center" wrapText="1"/>
    </xf>
    <xf numFmtId="0" fontId="13" fillId="0" borderId="13" xfId="0" applyFont="1" applyBorder="1" applyAlignment="1">
      <alignment horizontal="left" vertical="center" wrapText="1"/>
    </xf>
    <xf numFmtId="0" fontId="13" fillId="0" borderId="51" xfId="0" applyFont="1" applyBorder="1" applyAlignment="1">
      <alignment horizontal="left" vertical="top" wrapText="1"/>
    </xf>
    <xf numFmtId="0" fontId="13" fillId="0" borderId="20" xfId="0" applyFont="1" applyBorder="1" applyAlignment="1">
      <alignment horizontal="left" vertical="top" wrapText="1"/>
    </xf>
    <xf numFmtId="0" fontId="13" fillId="0" borderId="52" xfId="0" applyFont="1" applyBorder="1" applyAlignment="1">
      <alignment horizontal="left" vertical="center" wrapText="1"/>
    </xf>
    <xf numFmtId="0" fontId="13" fillId="0" borderId="5" xfId="0" applyFont="1" applyBorder="1" applyAlignment="1">
      <alignment horizontal="left" vertical="center" wrapText="1"/>
    </xf>
    <xf numFmtId="0" fontId="13" fillId="0" borderId="53" xfId="0" applyFont="1" applyBorder="1" applyAlignment="1">
      <alignment horizontal="left" vertical="center" wrapText="1"/>
    </xf>
    <xf numFmtId="0" fontId="13" fillId="0" borderId="10" xfId="0" applyFont="1" applyBorder="1" applyAlignment="1">
      <alignment horizontal="left" vertical="center" wrapText="1"/>
    </xf>
    <xf numFmtId="0" fontId="3" fillId="0" borderId="50" xfId="0" applyFont="1" applyFill="1" applyBorder="1" applyAlignment="1">
      <alignment vertical="center" wrapText="1"/>
    </xf>
    <xf numFmtId="0" fontId="3" fillId="0" borderId="13" xfId="0" applyFont="1" applyFill="1" applyBorder="1" applyAlignment="1">
      <alignment vertical="center" wrapText="1"/>
    </xf>
    <xf numFmtId="0" fontId="3" fillId="0" borderId="7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33" xfId="0" applyFont="1" applyFill="1" applyBorder="1" applyAlignment="1">
      <alignment horizontal="left" vertical="top" wrapText="1"/>
    </xf>
    <xf numFmtId="0" fontId="3" fillId="0" borderId="59"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35"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4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38" xfId="0" applyFont="1" applyFill="1" applyBorder="1" applyAlignment="1">
      <alignment horizontal="left" vertical="top"/>
    </xf>
    <xf numFmtId="0" fontId="3" fillId="0" borderId="58" xfId="0" applyFont="1" applyFill="1" applyBorder="1" applyAlignment="1">
      <alignment horizontal="left" vertical="top"/>
    </xf>
    <xf numFmtId="0" fontId="3" fillId="0" borderId="20" xfId="0" applyFont="1" applyFill="1" applyBorder="1" applyAlignment="1">
      <alignment horizontal="left" vertical="top"/>
    </xf>
    <xf numFmtId="0" fontId="3" fillId="0" borderId="1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13" fillId="0" borderId="36" xfId="0" applyFont="1" applyFill="1" applyBorder="1" applyAlignment="1">
      <alignment horizontal="left" vertical="top" wrapText="1"/>
    </xf>
    <xf numFmtId="0" fontId="13" fillId="0" borderId="56" xfId="0" applyFont="1" applyFill="1" applyBorder="1" applyAlignment="1">
      <alignment horizontal="left" vertical="top" wrapText="1"/>
    </xf>
    <xf numFmtId="0" fontId="13" fillId="0" borderId="9" xfId="0" applyFont="1" applyFill="1" applyBorder="1" applyAlignment="1">
      <alignment horizontal="left" vertical="top" wrapText="1"/>
    </xf>
    <xf numFmtId="0" fontId="3" fillId="0" borderId="36" xfId="0" applyFont="1" applyFill="1" applyBorder="1" applyAlignment="1">
      <alignment horizontal="left" vertical="top" wrapText="1"/>
    </xf>
    <xf numFmtId="0" fontId="3" fillId="0" borderId="56"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0" borderId="57" xfId="0" applyFont="1" applyFill="1" applyBorder="1" applyAlignment="1">
      <alignment horizontal="left" vertical="top" wrapText="1"/>
    </xf>
    <xf numFmtId="0" fontId="3" fillId="0" borderId="22" xfId="0" applyFont="1" applyFill="1" applyBorder="1" applyAlignment="1">
      <alignment horizontal="left" vertical="top" wrapText="1"/>
    </xf>
    <xf numFmtId="0" fontId="13" fillId="0" borderId="34" xfId="0" applyFont="1" applyFill="1" applyBorder="1" applyAlignment="1">
      <alignment horizontal="left" vertical="top" wrapText="1"/>
    </xf>
    <xf numFmtId="0" fontId="13" fillId="0" borderId="47" xfId="0" applyFont="1" applyFill="1" applyBorder="1" applyAlignment="1">
      <alignment horizontal="left" vertical="top" wrapText="1"/>
    </xf>
    <xf numFmtId="0" fontId="13" fillId="0" borderId="16" xfId="0" applyFont="1" applyFill="1" applyBorder="1" applyAlignment="1">
      <alignment horizontal="left" vertical="top" wrapText="1"/>
    </xf>
    <xf numFmtId="0" fontId="10" fillId="0" borderId="0" xfId="0" applyFont="1" applyAlignment="1">
      <alignment horizontal="center" vertical="center"/>
    </xf>
    <xf numFmtId="0" fontId="8" fillId="0" borderId="0" xfId="0" applyFont="1" applyAlignment="1">
      <alignment vertical="center" shrinkToFit="1"/>
    </xf>
    <xf numFmtId="0" fontId="11" fillId="0" borderId="0" xfId="0" applyFont="1" applyAlignment="1">
      <alignment vertical="center" shrinkToFit="1"/>
    </xf>
    <xf numFmtId="0" fontId="8" fillId="0" borderId="0" xfId="1" applyFont="1" applyBorder="1" applyAlignment="1">
      <alignment horizontal="left" vertical="center" shrinkToFit="1"/>
    </xf>
    <xf numFmtId="0" fontId="3" fillId="0" borderId="11" xfId="1" applyFont="1" applyBorder="1" applyAlignment="1">
      <alignment horizontal="left" vertical="center"/>
    </xf>
    <xf numFmtId="0" fontId="12"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34"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2" fillId="0" borderId="17"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0" xfId="0" applyFont="1" applyFill="1" applyBorder="1" applyAlignment="1">
      <alignment horizontal="center" vertical="center"/>
    </xf>
    <xf numFmtId="0" fontId="8" fillId="0" borderId="0" xfId="0" applyFont="1" applyAlignment="1">
      <alignment horizontal="left" vertical="center" shrinkToFit="1"/>
    </xf>
    <xf numFmtId="0" fontId="45" fillId="0" borderId="0" xfId="0" applyFont="1" applyAlignment="1">
      <alignment horizontal="center" vertical="center"/>
    </xf>
    <xf numFmtId="0" fontId="46" fillId="0" borderId="0" xfId="0" applyFont="1" applyAlignment="1">
      <alignment vertical="center"/>
    </xf>
    <xf numFmtId="0" fontId="3" fillId="0" borderId="17" xfId="0" applyFont="1" applyFill="1" applyBorder="1" applyAlignment="1">
      <alignment horizontal="left" vertical="top" wrapText="1"/>
    </xf>
    <xf numFmtId="0" fontId="3" fillId="0" borderId="48"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38" xfId="0" applyFont="1" applyFill="1" applyBorder="1" applyAlignment="1">
      <alignment horizontal="left" vertical="top" wrapText="1"/>
    </xf>
    <xf numFmtId="0" fontId="3" fillId="0" borderId="58" xfId="0" applyFont="1" applyFill="1" applyBorder="1" applyAlignment="1">
      <alignment horizontal="left" vertical="top" wrapText="1"/>
    </xf>
    <xf numFmtId="0" fontId="3" fillId="0" borderId="20" xfId="0" applyFont="1" applyFill="1" applyBorder="1" applyAlignment="1">
      <alignment horizontal="left" vertical="top" wrapText="1"/>
    </xf>
    <xf numFmtId="0" fontId="16" fillId="0" borderId="48" xfId="0" applyFont="1" applyFill="1" applyBorder="1" applyAlignment="1">
      <alignment horizontal="left" vertical="top" wrapText="1"/>
    </xf>
    <xf numFmtId="0" fontId="7" fillId="0" borderId="34" xfId="0" applyFont="1" applyFill="1" applyBorder="1" applyAlignment="1">
      <alignment horizontal="left" vertical="center"/>
    </xf>
    <xf numFmtId="0" fontId="7" fillId="0" borderId="47" xfId="0" applyFont="1" applyFill="1" applyBorder="1" applyAlignment="1">
      <alignment horizontal="left" vertical="center"/>
    </xf>
    <xf numFmtId="0" fontId="7" fillId="0" borderId="16" xfId="0" applyFont="1" applyFill="1" applyBorder="1" applyAlignment="1">
      <alignment horizontal="left" vertical="center"/>
    </xf>
    <xf numFmtId="0" fontId="3" fillId="0" borderId="19" xfId="0" applyFont="1" applyFill="1" applyBorder="1" applyAlignment="1">
      <alignment horizontal="left" vertical="top" wrapText="1"/>
    </xf>
    <xf numFmtId="0" fontId="14" fillId="0" borderId="4" xfId="0" applyFont="1" applyFill="1" applyBorder="1" applyAlignment="1">
      <alignment horizontal="left" vertical="top" wrapText="1"/>
    </xf>
    <xf numFmtId="0" fontId="3" fillId="0" borderId="12" xfId="0" applyFont="1" applyFill="1" applyBorder="1" applyAlignment="1">
      <alignment horizontal="left" vertical="top" wrapText="1"/>
    </xf>
    <xf numFmtId="0" fontId="14" fillId="0" borderId="19" xfId="0" applyFont="1" applyFill="1" applyBorder="1" applyAlignment="1">
      <alignment horizontal="left" vertical="top" wrapText="1"/>
    </xf>
    <xf numFmtId="0" fontId="3" fillId="0" borderId="19" xfId="0" applyFont="1" applyFill="1" applyBorder="1" applyAlignment="1">
      <alignment vertical="top" wrapText="1"/>
    </xf>
    <xf numFmtId="0" fontId="3" fillId="0" borderId="4" xfId="0" applyFont="1" applyFill="1" applyBorder="1" applyAlignment="1">
      <alignment vertical="top" wrapText="1"/>
    </xf>
    <xf numFmtId="0" fontId="3" fillId="0" borderId="35"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14" fillId="0" borderId="0" xfId="0" applyFont="1" applyAlignment="1">
      <alignment vertical="center" wrapText="1"/>
    </xf>
    <xf numFmtId="0" fontId="3" fillId="0" borderId="2" xfId="0" applyFont="1" applyFill="1" applyBorder="1" applyAlignment="1">
      <alignment horizontal="left" vertical="top" wrapText="1" shrinkToFit="1"/>
    </xf>
    <xf numFmtId="0" fontId="15" fillId="0" borderId="8" xfId="0" applyFont="1" applyFill="1" applyBorder="1" applyAlignment="1">
      <alignment vertical="center" wrapText="1"/>
    </xf>
    <xf numFmtId="0" fontId="3" fillId="0" borderId="1" xfId="0" applyFont="1" applyFill="1" applyBorder="1" applyAlignment="1">
      <alignment vertical="top" wrapText="1"/>
    </xf>
    <xf numFmtId="0" fontId="3" fillId="0" borderId="17"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left" vertical="top"/>
    </xf>
    <xf numFmtId="0" fontId="3" fillId="0" borderId="36" xfId="0" applyFont="1" applyBorder="1" applyAlignment="1">
      <alignment horizontal="left" vertical="top" wrapText="1"/>
    </xf>
    <xf numFmtId="0" fontId="3" fillId="0" borderId="56" xfId="0" applyFont="1" applyBorder="1" applyAlignment="1">
      <alignment horizontal="left" vertical="top" wrapText="1"/>
    </xf>
    <xf numFmtId="0" fontId="3" fillId="0" borderId="9" xfId="0" applyFont="1" applyBorder="1" applyAlignment="1">
      <alignment horizontal="left" vertical="top" wrapText="1"/>
    </xf>
    <xf numFmtId="0" fontId="10" fillId="0" borderId="34" xfId="0" applyFont="1" applyFill="1" applyBorder="1" applyAlignment="1">
      <alignment horizontal="left" vertical="center"/>
    </xf>
    <xf numFmtId="0" fontId="10" fillId="0" borderId="47" xfId="0" applyFont="1" applyFill="1" applyBorder="1" applyAlignment="1">
      <alignment horizontal="left" vertical="center"/>
    </xf>
    <xf numFmtId="0" fontId="10" fillId="0" borderId="16" xfId="0" applyFont="1" applyFill="1" applyBorder="1" applyAlignment="1">
      <alignment horizontal="left" vertical="center"/>
    </xf>
    <xf numFmtId="0" fontId="3" fillId="0" borderId="2" xfId="0" applyFont="1" applyFill="1" applyBorder="1" applyAlignment="1">
      <alignment vertical="top" wrapText="1" shrinkToFit="1"/>
    </xf>
    <xf numFmtId="0" fontId="3" fillId="0" borderId="8" xfId="0" applyFont="1" applyFill="1" applyBorder="1" applyAlignment="1">
      <alignment vertical="top" wrapText="1" shrinkToFit="1"/>
    </xf>
    <xf numFmtId="0" fontId="3" fillId="0" borderId="0" xfId="0" applyFont="1" applyAlignment="1">
      <alignment vertical="center" wrapText="1"/>
    </xf>
    <xf numFmtId="0" fontId="3" fillId="0" borderId="4" xfId="0" applyFont="1" applyFill="1" applyBorder="1" applyAlignment="1">
      <alignment vertical="top" wrapText="1" shrinkToFit="1"/>
    </xf>
    <xf numFmtId="0" fontId="3" fillId="0" borderId="37" xfId="0" applyFont="1" applyBorder="1" applyAlignment="1">
      <alignment horizontal="left" vertical="top" wrapText="1"/>
    </xf>
    <xf numFmtId="0" fontId="3" fillId="0" borderId="57" xfId="0" applyFont="1" applyBorder="1" applyAlignment="1">
      <alignment horizontal="left" vertical="top" wrapText="1"/>
    </xf>
    <xf numFmtId="0" fontId="3" fillId="0" borderId="22" xfId="0" applyFont="1" applyBorder="1" applyAlignment="1">
      <alignment horizontal="left" vertical="top" wrapText="1"/>
    </xf>
    <xf numFmtId="0" fontId="3" fillId="0" borderId="1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17" xfId="0" applyFont="1" applyFill="1" applyBorder="1" applyAlignment="1">
      <alignment horizontal="left" vertical="top"/>
    </xf>
    <xf numFmtId="0" fontId="3" fillId="0" borderId="48" xfId="0" applyFont="1" applyFill="1" applyBorder="1" applyAlignment="1">
      <alignment horizontal="left" vertical="top"/>
    </xf>
    <xf numFmtId="0" fontId="3" fillId="0" borderId="3" xfId="0" applyFont="1" applyFill="1" applyBorder="1" applyAlignment="1">
      <alignment horizontal="left" vertical="top"/>
    </xf>
    <xf numFmtId="0" fontId="3" fillId="0" borderId="35" xfId="0" applyFont="1" applyBorder="1" applyAlignment="1">
      <alignment vertical="top" wrapText="1"/>
    </xf>
    <xf numFmtId="0" fontId="3" fillId="0" borderId="11" xfId="0" applyFont="1" applyBorder="1" applyAlignment="1">
      <alignment vertical="top" wrapText="1"/>
    </xf>
    <xf numFmtId="0" fontId="3" fillId="0" borderId="10" xfId="0" applyFont="1" applyBorder="1" applyAlignment="1">
      <alignment vertical="top" wrapText="1"/>
    </xf>
    <xf numFmtId="0" fontId="3" fillId="0" borderId="38" xfId="0" applyFont="1" applyBorder="1" applyAlignment="1">
      <alignment horizontal="left" vertical="top" wrapText="1"/>
    </xf>
    <xf numFmtId="0" fontId="3" fillId="0" borderId="58" xfId="0" applyFont="1" applyBorder="1" applyAlignment="1">
      <alignment horizontal="left" vertical="top" wrapText="1"/>
    </xf>
    <xf numFmtId="0" fontId="3" fillId="0" borderId="20" xfId="0" applyFont="1" applyBorder="1" applyAlignment="1">
      <alignment horizontal="left" vertical="top" wrapText="1"/>
    </xf>
    <xf numFmtId="0" fontId="24" fillId="0" borderId="18" xfId="0" applyFont="1" applyBorder="1" applyAlignment="1">
      <alignment vertical="top" wrapText="1"/>
    </xf>
    <xf numFmtId="0" fontId="24" fillId="0" borderId="55" xfId="0" applyFont="1" applyBorder="1" applyAlignment="1">
      <alignment vertical="top" wrapText="1"/>
    </xf>
    <xf numFmtId="0" fontId="24" fillId="0" borderId="13" xfId="0" applyFont="1" applyBorder="1" applyAlignment="1">
      <alignment vertical="top" wrapText="1"/>
    </xf>
    <xf numFmtId="0" fontId="3" fillId="0" borderId="51" xfId="0" applyFont="1" applyFill="1" applyBorder="1" applyAlignment="1">
      <alignment vertical="center" wrapText="1"/>
    </xf>
    <xf numFmtId="0" fontId="3" fillId="0" borderId="20" xfId="0" applyFont="1" applyFill="1" applyBorder="1" applyAlignment="1">
      <alignment vertical="center" wrapText="1"/>
    </xf>
    <xf numFmtId="0" fontId="3" fillId="0" borderId="72" xfId="0" applyFont="1" applyFill="1" applyBorder="1" applyAlignment="1">
      <alignment vertical="center" wrapText="1"/>
    </xf>
    <xf numFmtId="0" fontId="3" fillId="0" borderId="9" xfId="0" applyFont="1" applyFill="1" applyBorder="1" applyAlignment="1">
      <alignment vertical="center" wrapText="1"/>
    </xf>
    <xf numFmtId="0" fontId="24" fillId="0" borderId="35" xfId="0" applyFont="1" applyBorder="1" applyAlignment="1">
      <alignment vertical="top" wrapText="1"/>
    </xf>
    <xf numFmtId="0" fontId="24" fillId="0" borderId="11" xfId="0" applyFont="1" applyBorder="1" applyAlignment="1">
      <alignment vertical="top" wrapText="1"/>
    </xf>
    <xf numFmtId="0" fontId="24" fillId="0" borderId="10" xfId="0" applyFont="1" applyBorder="1" applyAlignment="1">
      <alignment vertical="top" wrapText="1"/>
    </xf>
    <xf numFmtId="0" fontId="24" fillId="0" borderId="19" xfId="0" applyFont="1" applyFill="1" applyBorder="1" applyAlignment="1">
      <alignment horizontal="left" vertical="top" wrapText="1"/>
    </xf>
    <xf numFmtId="0" fontId="24" fillId="0" borderId="1" xfId="0" applyFont="1" applyFill="1" applyBorder="1" applyAlignment="1">
      <alignment horizontal="left" vertical="top" wrapText="1"/>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18" xfId="0" applyFont="1" applyBorder="1" applyAlignment="1">
      <alignment horizontal="center" vertical="center"/>
    </xf>
    <xf numFmtId="0" fontId="13" fillId="0" borderId="13" xfId="0" applyFont="1" applyBorder="1" applyAlignment="1">
      <alignment horizontal="center" vertical="center"/>
    </xf>
    <xf numFmtId="0" fontId="13" fillId="0" borderId="35" xfId="0" applyFont="1" applyBorder="1" applyAlignment="1">
      <alignment horizontal="center" vertical="center"/>
    </xf>
    <xf numFmtId="0" fontId="13" fillId="0" borderId="10" xfId="0" applyFont="1" applyBorder="1" applyAlignment="1">
      <alignment horizontal="center" vertical="center"/>
    </xf>
    <xf numFmtId="0" fontId="3" fillId="0" borderId="18"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12" xfId="0" applyFont="1" applyFill="1" applyBorder="1" applyAlignment="1">
      <alignment horizontal="center" vertical="center" shrinkToFit="1"/>
    </xf>
    <xf numFmtId="0" fontId="3" fillId="0" borderId="36" xfId="0" applyFont="1" applyFill="1" applyBorder="1" applyAlignment="1">
      <alignment horizontal="left" vertical="center"/>
    </xf>
    <xf numFmtId="0" fontId="3" fillId="0" borderId="9" xfId="0" applyFont="1" applyFill="1" applyBorder="1" applyAlignment="1">
      <alignment horizontal="left" vertical="center"/>
    </xf>
    <xf numFmtId="0" fontId="3" fillId="0" borderId="18" xfId="0" applyFont="1" applyFill="1" applyBorder="1" applyAlignment="1">
      <alignment horizontal="center" vertical="center" shrinkToFit="1"/>
    </xf>
    <xf numFmtId="0" fontId="3" fillId="0" borderId="55"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56" xfId="0" applyFont="1" applyFill="1" applyBorder="1" applyAlignment="1">
      <alignment horizontal="center" vertical="center" shrinkToFit="1"/>
    </xf>
    <xf numFmtId="0" fontId="8" fillId="0" borderId="38" xfId="0" applyFont="1" applyFill="1" applyBorder="1" applyAlignment="1">
      <alignment horizontal="left" vertical="top" shrinkToFit="1"/>
    </xf>
    <xf numFmtId="0" fontId="8" fillId="0" borderId="20" xfId="0" applyFont="1" applyFill="1" applyBorder="1" applyAlignment="1">
      <alignment horizontal="left" vertical="top" shrinkToFit="1"/>
    </xf>
    <xf numFmtId="0" fontId="3" fillId="0" borderId="1" xfId="0" applyFont="1" applyFill="1" applyBorder="1" applyAlignment="1">
      <alignment vertical="center"/>
    </xf>
    <xf numFmtId="0" fontId="24" fillId="0" borderId="4"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7" xfId="1" applyFont="1" applyFill="1" applyBorder="1" applyAlignment="1">
      <alignment horizontal="left" vertical="top" wrapText="1"/>
    </xf>
    <xf numFmtId="0" fontId="3" fillId="0" borderId="48"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14"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18" xfId="1" applyFont="1" applyFill="1" applyBorder="1" applyAlignment="1">
      <alignment horizontal="left" vertical="top" wrapText="1"/>
    </xf>
    <xf numFmtId="0" fontId="3" fillId="0" borderId="55" xfId="1" applyFont="1" applyFill="1" applyBorder="1" applyAlignment="1">
      <alignment horizontal="left" vertical="top" wrapText="1"/>
    </xf>
    <xf numFmtId="0" fontId="3" fillId="0" borderId="13" xfId="1" applyFont="1" applyFill="1" applyBorder="1" applyAlignment="1">
      <alignment horizontal="left" vertical="top" wrapText="1"/>
    </xf>
    <xf numFmtId="0" fontId="3" fillId="0" borderId="35" xfId="1" applyFont="1" applyFill="1" applyBorder="1" applyAlignment="1">
      <alignment horizontal="left" vertical="top" wrapText="1"/>
    </xf>
    <xf numFmtId="0" fontId="3" fillId="0" borderId="11" xfId="1" applyFont="1" applyFill="1" applyBorder="1" applyAlignment="1">
      <alignment horizontal="left" vertical="top" wrapText="1"/>
    </xf>
    <xf numFmtId="0" fontId="3" fillId="0" borderId="10" xfId="1" applyFont="1" applyFill="1" applyBorder="1" applyAlignment="1">
      <alignment horizontal="left" vertical="top" wrapText="1"/>
    </xf>
    <xf numFmtId="0" fontId="3" fillId="0" borderId="4" xfId="0" applyFont="1" applyFill="1" applyBorder="1" applyAlignment="1">
      <alignment horizontal="left" vertical="top" wrapText="1"/>
    </xf>
    <xf numFmtId="0" fontId="41" fillId="0" borderId="2" xfId="0" applyFont="1" applyFill="1" applyBorder="1" applyAlignment="1">
      <alignment horizontal="left" vertical="top"/>
    </xf>
    <xf numFmtId="0" fontId="43" fillId="0" borderId="4" xfId="0" applyFont="1" applyFill="1" applyBorder="1" applyAlignment="1">
      <alignment horizontal="left" vertical="top"/>
    </xf>
    <xf numFmtId="0" fontId="43" fillId="0" borderId="1" xfId="0" applyFont="1" applyFill="1" applyBorder="1" applyAlignment="1">
      <alignment horizontal="left" vertical="top"/>
    </xf>
    <xf numFmtId="0" fontId="41" fillId="0" borderId="14" xfId="0" applyFont="1" applyFill="1" applyBorder="1" applyAlignment="1">
      <alignment horizontal="left" vertical="top" wrapText="1"/>
    </xf>
    <xf numFmtId="0" fontId="41" fillId="0" borderId="0" xfId="0" applyFont="1" applyFill="1" applyAlignment="1">
      <alignment horizontal="left" vertical="top" wrapText="1"/>
    </xf>
    <xf numFmtId="0" fontId="41" fillId="0" borderId="5" xfId="0" applyFont="1" applyFill="1" applyBorder="1" applyAlignment="1">
      <alignment horizontal="left" vertical="top" wrapText="1"/>
    </xf>
    <xf numFmtId="0" fontId="41" fillId="0" borderId="12" xfId="0" applyFont="1" applyFill="1" applyBorder="1" applyAlignment="1">
      <alignment horizontal="center" vertical="center" shrinkToFit="1"/>
    </xf>
    <xf numFmtId="0" fontId="41" fillId="0" borderId="51" xfId="0" applyFont="1" applyFill="1" applyBorder="1" applyAlignment="1">
      <alignment horizontal="left" vertical="top" wrapText="1"/>
    </xf>
    <xf numFmtId="0" fontId="43" fillId="0" borderId="20" xfId="0" applyFont="1" applyFill="1" applyBorder="1" applyAlignment="1">
      <alignment horizontal="left" vertical="top" wrapText="1"/>
    </xf>
    <xf numFmtId="0" fontId="41" fillId="0" borderId="79" xfId="0" applyFont="1" applyFill="1" applyBorder="1" applyAlignment="1">
      <alignment horizontal="left" vertical="top" wrapText="1"/>
    </xf>
    <xf numFmtId="0" fontId="43" fillId="0" borderId="22" xfId="0" applyFont="1" applyFill="1" applyBorder="1" applyAlignment="1">
      <alignment horizontal="left" vertical="top" wrapText="1"/>
    </xf>
    <xf numFmtId="0" fontId="41" fillId="0" borderId="34" xfId="0" applyFont="1" applyFill="1" applyBorder="1" applyAlignment="1">
      <alignment horizontal="left" vertical="top" wrapText="1"/>
    </xf>
    <xf numFmtId="0" fontId="41" fillId="0" borderId="47" xfId="0" applyFont="1" applyFill="1" applyBorder="1" applyAlignment="1">
      <alignment horizontal="left" vertical="top" wrapText="1"/>
    </xf>
    <xf numFmtId="0" fontId="41" fillId="0" borderId="16" xfId="0" applyFont="1" applyFill="1" applyBorder="1" applyAlignment="1">
      <alignment horizontal="left" vertical="top" wrapText="1"/>
    </xf>
    <xf numFmtId="0" fontId="3" fillId="0" borderId="2" xfId="0" applyFont="1" applyFill="1" applyBorder="1" applyAlignment="1">
      <alignment horizontal="left" wrapText="1"/>
    </xf>
    <xf numFmtId="0" fontId="3" fillId="0" borderId="4" xfId="0" applyFont="1" applyFill="1" applyBorder="1" applyAlignment="1">
      <alignment horizontal="left" wrapText="1"/>
    </xf>
    <xf numFmtId="0" fontId="3" fillId="0" borderId="1" xfId="0" applyFont="1" applyFill="1" applyBorder="1" applyAlignment="1">
      <alignment horizontal="left" wrapTex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right" vertical="center"/>
    </xf>
    <xf numFmtId="0" fontId="23" fillId="0" borderId="0" xfId="0" applyFont="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34" xfId="0" applyBorder="1" applyAlignment="1">
      <alignment horizontal="center" vertical="center"/>
    </xf>
    <xf numFmtId="0" fontId="0" fillId="0" borderId="47" xfId="0" applyBorder="1" applyAlignment="1">
      <alignment horizontal="center" vertical="center"/>
    </xf>
    <xf numFmtId="0" fontId="0" fillId="0" borderId="16" xfId="0" applyBorder="1" applyAlignment="1">
      <alignment horizontal="center" vertical="center"/>
    </xf>
    <xf numFmtId="0" fontId="0" fillId="0" borderId="48" xfId="0" applyBorder="1" applyAlignment="1">
      <alignment horizontal="center" vertical="center"/>
    </xf>
    <xf numFmtId="0" fontId="4" fillId="0" borderId="0" xfId="4" applyNumberFormat="1" applyFont="1" applyFill="1" applyBorder="1" applyAlignment="1" applyProtection="1">
      <alignment horizontal="left" vertical="top" wrapText="1"/>
    </xf>
    <xf numFmtId="0" fontId="4" fillId="0" borderId="34" xfId="4" applyNumberFormat="1" applyFont="1" applyFill="1" applyBorder="1" applyAlignment="1" applyProtection="1">
      <alignment horizontal="center" vertical="top" wrapText="1"/>
    </xf>
    <xf numFmtId="0" fontId="4" fillId="0" borderId="16" xfId="4" applyNumberFormat="1" applyFont="1" applyFill="1" applyBorder="1" applyAlignment="1" applyProtection="1">
      <alignment horizontal="center" vertical="top" wrapText="1"/>
    </xf>
    <xf numFmtId="0" fontId="4" fillId="0" borderId="34" xfId="4" applyNumberFormat="1" applyFont="1" applyFill="1" applyBorder="1" applyAlignment="1" applyProtection="1">
      <alignment horizontal="center" vertical="top" shrinkToFit="1"/>
    </xf>
    <xf numFmtId="0" fontId="4" fillId="0" borderId="16" xfId="4" applyNumberFormat="1" applyFont="1" applyFill="1" applyBorder="1" applyAlignment="1" applyProtection="1">
      <alignment horizontal="center" vertical="top" shrinkToFit="1"/>
    </xf>
    <xf numFmtId="0" fontId="13" fillId="0" borderId="84" xfId="4" applyNumberFormat="1" applyFont="1" applyFill="1" applyBorder="1" applyAlignment="1" applyProtection="1">
      <alignment horizontal="center" vertical="top" wrapText="1"/>
    </xf>
    <xf numFmtId="0" fontId="13" fillId="0" borderId="85" xfId="4" applyNumberFormat="1" applyFont="1" applyFill="1" applyBorder="1" applyAlignment="1" applyProtection="1">
      <alignment horizontal="center" vertical="top" wrapText="1"/>
    </xf>
    <xf numFmtId="38" fontId="4" fillId="4" borderId="34" xfId="4" applyNumberFormat="1" applyFont="1" applyFill="1" applyBorder="1" applyAlignment="1" applyProtection="1">
      <alignment horizontal="center" vertical="center" wrapText="1"/>
    </xf>
    <xf numFmtId="38" fontId="4" fillId="4" borderId="16" xfId="4" applyNumberFormat="1" applyFont="1" applyFill="1" applyBorder="1" applyAlignment="1" applyProtection="1">
      <alignment horizontal="center" vertical="center" wrapText="1"/>
    </xf>
    <xf numFmtId="38" fontId="4" fillId="5" borderId="86" xfId="4" applyNumberFormat="1" applyFont="1" applyFill="1" applyBorder="1" applyAlignment="1" applyProtection="1">
      <alignment horizontal="center" vertical="center" wrapText="1"/>
    </xf>
    <xf numFmtId="38" fontId="4" fillId="5" borderId="87" xfId="4" applyNumberFormat="1" applyFont="1" applyFill="1" applyBorder="1" applyAlignment="1" applyProtection="1">
      <alignment horizontal="center" vertical="center" wrapText="1"/>
    </xf>
    <xf numFmtId="0" fontId="13" fillId="3" borderId="47" xfId="4" applyNumberFormat="1" applyFont="1" applyFill="1" applyBorder="1" applyAlignment="1" applyProtection="1">
      <alignment horizontal="center"/>
    </xf>
    <xf numFmtId="0" fontId="13" fillId="3" borderId="34" xfId="4" applyNumberFormat="1" applyFont="1" applyFill="1" applyBorder="1" applyAlignment="1" applyProtection="1">
      <alignment horizontal="center" wrapText="1"/>
    </xf>
    <xf numFmtId="0" fontId="13" fillId="3" borderId="47" xfId="4" applyNumberFormat="1" applyFont="1" applyFill="1" applyBorder="1" applyAlignment="1" applyProtection="1">
      <alignment horizontal="center" wrapText="1"/>
    </xf>
    <xf numFmtId="0" fontId="13" fillId="3" borderId="16" xfId="4" applyNumberFormat="1" applyFont="1" applyFill="1" applyBorder="1" applyAlignment="1" applyProtection="1">
      <alignment horizontal="center" wrapText="1"/>
    </xf>
    <xf numFmtId="0" fontId="20" fillId="0" borderId="17" xfId="4" applyNumberFormat="1" applyFont="1" applyFill="1" applyBorder="1" applyAlignment="1" applyProtection="1">
      <alignment horizontal="left" vertical="top" wrapText="1"/>
    </xf>
    <xf numFmtId="0" fontId="20" fillId="0" borderId="48" xfId="4" applyNumberFormat="1" applyFont="1" applyFill="1" applyBorder="1" applyAlignment="1" applyProtection="1">
      <alignment horizontal="left" vertical="top" wrapText="1"/>
    </xf>
    <xf numFmtId="0" fontId="20" fillId="0" borderId="3" xfId="4" applyNumberFormat="1" applyFont="1" applyFill="1" applyBorder="1" applyAlignment="1" applyProtection="1">
      <alignment horizontal="left" vertical="top" wrapText="1"/>
    </xf>
    <xf numFmtId="0" fontId="20" fillId="0" borderId="14" xfId="4" applyNumberFormat="1" applyFont="1" applyFill="1" applyBorder="1" applyAlignment="1" applyProtection="1">
      <alignment horizontal="left" vertical="top" wrapText="1"/>
    </xf>
    <xf numFmtId="0" fontId="20" fillId="0" borderId="0" xfId="4" applyNumberFormat="1" applyFont="1" applyFill="1" applyBorder="1" applyAlignment="1" applyProtection="1">
      <alignment horizontal="left" vertical="top" wrapText="1"/>
    </xf>
    <xf numFmtId="0" fontId="20" fillId="0" borderId="5" xfId="4" applyNumberFormat="1" applyFont="1" applyFill="1" applyBorder="1" applyAlignment="1" applyProtection="1">
      <alignment horizontal="left" vertical="top" wrapText="1"/>
    </xf>
    <xf numFmtId="0" fontId="20" fillId="0" borderId="34" xfId="4" applyNumberFormat="1" applyFont="1" applyFill="1" applyBorder="1" applyAlignment="1" applyProtection="1">
      <alignment horizontal="left" vertical="top" wrapText="1"/>
    </xf>
    <xf numFmtId="0" fontId="20" fillId="0" borderId="47" xfId="4" applyNumberFormat="1" applyFont="1" applyFill="1" applyBorder="1" applyAlignment="1" applyProtection="1">
      <alignment horizontal="left" vertical="top" wrapText="1"/>
    </xf>
    <xf numFmtId="0" fontId="20" fillId="0" borderId="16" xfId="4" applyNumberFormat="1" applyFont="1" applyFill="1" applyBorder="1" applyAlignment="1" applyProtection="1">
      <alignment horizontal="left" vertical="top" wrapText="1"/>
    </xf>
    <xf numFmtId="42" fontId="9" fillId="0" borderId="80" xfId="4" applyNumberFormat="1" applyFont="1" applyFill="1" applyBorder="1" applyAlignment="1" applyProtection="1">
      <alignment horizontal="center" vertical="center" wrapText="1"/>
    </xf>
    <xf numFmtId="42" fontId="9" fillId="0" borderId="81" xfId="4" applyNumberFormat="1" applyFont="1" applyFill="1" applyBorder="1" applyAlignment="1" applyProtection="1">
      <alignment horizontal="center" vertical="center" wrapText="1"/>
    </xf>
    <xf numFmtId="42" fontId="9" fillId="0" borderId="24" xfId="4" applyNumberFormat="1" applyFont="1" applyFill="1" applyBorder="1" applyAlignment="1" applyProtection="1">
      <alignment horizontal="center" vertical="center" wrapText="1"/>
    </xf>
    <xf numFmtId="42" fontId="9" fillId="0" borderId="82" xfId="4" applyNumberFormat="1" applyFont="1" applyFill="1" applyBorder="1" applyAlignment="1" applyProtection="1">
      <alignment horizontal="center" vertical="center" wrapText="1"/>
    </xf>
    <xf numFmtId="0" fontId="35" fillId="0" borderId="10" xfId="4" applyNumberFormat="1" applyFont="1" applyFill="1" applyBorder="1" applyAlignment="1" applyProtection="1">
      <alignment horizontal="left" vertical="top" wrapText="1"/>
    </xf>
    <xf numFmtId="0" fontId="35" fillId="0" borderId="1" xfId="4" applyNumberFormat="1" applyFont="1" applyFill="1" applyBorder="1" applyAlignment="1" applyProtection="1">
      <alignment horizontal="left" vertical="top" wrapText="1"/>
    </xf>
    <xf numFmtId="0" fontId="13" fillId="0" borderId="2" xfId="4" applyNumberFormat="1" applyFont="1" applyFill="1" applyBorder="1" applyAlignment="1" applyProtection="1">
      <alignment horizontal="center" vertical="center" wrapText="1" readingOrder="1"/>
    </xf>
    <xf numFmtId="0" fontId="13" fillId="0" borderId="4" xfId="4" applyNumberFormat="1" applyFont="1" applyFill="1" applyBorder="1" applyAlignment="1" applyProtection="1">
      <alignment horizontal="center" vertical="center" readingOrder="1"/>
    </xf>
    <xf numFmtId="0" fontId="13" fillId="0" borderId="1" xfId="4" applyNumberFormat="1" applyFont="1" applyFill="1" applyBorder="1" applyAlignment="1" applyProtection="1">
      <alignment horizontal="center" vertical="center" readingOrder="1"/>
    </xf>
    <xf numFmtId="0" fontId="33" fillId="0" borderId="33" xfId="4" applyNumberFormat="1" applyFont="1" applyFill="1" applyBorder="1" applyAlignment="1" applyProtection="1">
      <alignment horizontal="left" vertical="center" wrapText="1"/>
    </xf>
    <xf numFmtId="0" fontId="33" fillId="0" borderId="59" xfId="4" applyNumberFormat="1" applyFont="1" applyFill="1" applyBorder="1" applyAlignment="1" applyProtection="1">
      <alignment horizontal="left" vertical="center" wrapText="1"/>
    </xf>
    <xf numFmtId="0" fontId="33" fillId="0" borderId="7" xfId="4" applyNumberFormat="1" applyFont="1" applyFill="1" applyBorder="1" applyAlignment="1" applyProtection="1">
      <alignment horizontal="left" vertical="center" wrapText="1"/>
    </xf>
    <xf numFmtId="0" fontId="33" fillId="0" borderId="18" xfId="4" applyNumberFormat="1" applyFont="1" applyFill="1" applyBorder="1" applyAlignment="1" applyProtection="1">
      <alignment horizontal="left" vertical="center" wrapText="1"/>
    </xf>
    <xf numFmtId="0" fontId="33" fillId="0" borderId="55" xfId="4" applyNumberFormat="1" applyFont="1" applyFill="1" applyBorder="1" applyAlignment="1" applyProtection="1">
      <alignment horizontal="left" vertical="center" wrapText="1"/>
    </xf>
    <xf numFmtId="0" fontId="33" fillId="0" borderId="13" xfId="4" applyNumberFormat="1" applyFont="1" applyFill="1" applyBorder="1" applyAlignment="1" applyProtection="1">
      <alignment horizontal="left" vertical="center" wrapText="1"/>
    </xf>
    <xf numFmtId="0" fontId="33" fillId="0" borderId="37" xfId="4" applyNumberFormat="1" applyFont="1" applyFill="1" applyBorder="1" applyAlignment="1" applyProtection="1">
      <alignment horizontal="left" vertical="center" wrapText="1"/>
    </xf>
    <xf numFmtId="0" fontId="33" fillId="0" borderId="57" xfId="4" applyNumberFormat="1" applyFont="1" applyFill="1" applyBorder="1" applyAlignment="1" applyProtection="1">
      <alignment horizontal="left" vertical="center" wrapText="1"/>
    </xf>
    <xf numFmtId="0" fontId="33" fillId="0" borderId="22" xfId="4" applyNumberFormat="1" applyFont="1" applyFill="1" applyBorder="1" applyAlignment="1" applyProtection="1">
      <alignment horizontal="left" vertical="center" wrapText="1"/>
    </xf>
    <xf numFmtId="0" fontId="9" fillId="0" borderId="76" xfId="4" applyNumberFormat="1" applyFont="1" applyFill="1" applyBorder="1" applyAlignment="1" applyProtection="1">
      <alignment horizontal="center" vertical="center" shrinkToFit="1"/>
    </xf>
    <xf numFmtId="0" fontId="9" fillId="0" borderId="49" xfId="4" applyNumberFormat="1" applyFont="1" applyFill="1" applyBorder="1" applyAlignment="1" applyProtection="1">
      <alignment horizontal="center" vertical="center" shrinkToFit="1"/>
    </xf>
    <xf numFmtId="0" fontId="9" fillId="0" borderId="78" xfId="4" applyNumberFormat="1" applyFont="1" applyFill="1" applyBorder="1" applyAlignment="1" applyProtection="1">
      <alignment horizontal="center" vertical="center" shrinkToFit="1"/>
    </xf>
    <xf numFmtId="0" fontId="13" fillId="0" borderId="77" xfId="4" applyNumberFormat="1" applyFont="1" applyFill="1" applyBorder="1" applyAlignment="1" applyProtection="1">
      <alignment horizontal="left" vertical="center"/>
    </xf>
    <xf numFmtId="0" fontId="13" fillId="0" borderId="7" xfId="4" applyNumberFormat="1" applyFont="1" applyFill="1" applyBorder="1" applyAlignment="1" applyProtection="1">
      <alignment horizontal="left" vertical="center"/>
    </xf>
    <xf numFmtId="0" fontId="33" fillId="0" borderId="50" xfId="4" applyNumberFormat="1" applyFont="1" applyFill="1" applyBorder="1" applyAlignment="1" applyProtection="1">
      <alignment horizontal="left" vertical="center" wrapText="1" shrinkToFit="1"/>
    </xf>
    <xf numFmtId="0" fontId="33" fillId="0" borderId="13" xfId="4" applyNumberFormat="1" applyFont="1" applyFill="1" applyBorder="1" applyAlignment="1" applyProtection="1">
      <alignment horizontal="left" vertical="center" wrapText="1" shrinkToFit="1"/>
    </xf>
    <xf numFmtId="0" fontId="33" fillId="0" borderId="79" xfId="4" applyNumberFormat="1" applyFont="1" applyFill="1" applyBorder="1" applyAlignment="1" applyProtection="1">
      <alignment horizontal="left" vertical="center" wrapText="1" shrinkToFit="1"/>
    </xf>
    <xf numFmtId="0" fontId="33" fillId="0" borderId="22" xfId="4" applyNumberFormat="1" applyFont="1" applyFill="1" applyBorder="1" applyAlignment="1" applyProtection="1">
      <alignment horizontal="left" vertical="center" wrapText="1" shrinkToFit="1"/>
    </xf>
    <xf numFmtId="0" fontId="33" fillId="0" borderId="53" xfId="4" applyNumberFormat="1" applyFont="1" applyFill="1" applyBorder="1" applyAlignment="1" applyProtection="1">
      <alignment horizontal="left" vertical="center" wrapText="1"/>
    </xf>
    <xf numFmtId="0" fontId="33" fillId="0" borderId="10" xfId="4" applyNumberFormat="1" applyFont="1" applyFill="1" applyBorder="1" applyAlignment="1" applyProtection="1">
      <alignment horizontal="left" vertical="center" wrapText="1"/>
    </xf>
    <xf numFmtId="0" fontId="19" fillId="0" borderId="0" xfId="4" applyNumberFormat="1" applyFont="1" applyFill="1" applyBorder="1" applyAlignment="1">
      <alignment horizontal="right" vertical="center"/>
    </xf>
    <xf numFmtId="0" fontId="27" fillId="0" borderId="0" xfId="4" applyNumberFormat="1" applyFont="1" applyFill="1" applyBorder="1" applyAlignment="1" applyProtection="1">
      <alignment horizontal="center" vertical="center"/>
    </xf>
    <xf numFmtId="0" fontId="20" fillId="0" borderId="0" xfId="4" applyNumberFormat="1" applyFont="1" applyFill="1" applyBorder="1" applyAlignment="1">
      <alignment horizontal="left" vertical="center" wrapText="1"/>
    </xf>
    <xf numFmtId="0" fontId="13" fillId="3" borderId="2" xfId="4" applyNumberFormat="1" applyFont="1" applyFill="1" applyBorder="1" applyAlignment="1" applyProtection="1">
      <alignment horizontal="center" vertical="center" shrinkToFit="1"/>
    </xf>
    <xf numFmtId="0" fontId="31" fillId="3" borderId="1" xfId="4" applyNumberFormat="1" applyFont="1" applyFill="1" applyBorder="1" applyAlignment="1" applyProtection="1">
      <alignment vertical="center" shrinkToFit="1"/>
    </xf>
    <xf numFmtId="177" fontId="13" fillId="5" borderId="34" xfId="4" applyNumberFormat="1" applyFont="1" applyFill="1" applyBorder="1" applyAlignment="1" applyProtection="1">
      <alignment horizontal="center"/>
    </xf>
    <xf numFmtId="177" fontId="13" fillId="5" borderId="47" xfId="4" applyNumberFormat="1" applyFont="1" applyFill="1" applyBorder="1" applyAlignment="1" applyProtection="1">
      <alignment horizontal="center"/>
    </xf>
    <xf numFmtId="177" fontId="13" fillId="5" borderId="16" xfId="4" applyNumberFormat="1" applyFont="1" applyFill="1" applyBorder="1" applyAlignment="1" applyProtection="1">
      <alignment horizontal="center"/>
    </xf>
    <xf numFmtId="0" fontId="13" fillId="3" borderId="2" xfId="4" applyNumberFormat="1" applyFont="1" applyFill="1" applyBorder="1" applyAlignment="1" applyProtection="1">
      <alignment horizontal="center" vertical="center" wrapText="1"/>
    </xf>
    <xf numFmtId="0" fontId="13" fillId="3" borderId="1" xfId="4" applyNumberFormat="1" applyFont="1" applyFill="1" applyBorder="1" applyAlignment="1" applyProtection="1">
      <alignment horizontal="center" vertical="center" wrapText="1"/>
    </xf>
    <xf numFmtId="0" fontId="47" fillId="0" borderId="0" xfId="0" applyFont="1" applyAlignment="1">
      <alignment horizontal="center" vertical="center" wrapText="1"/>
    </xf>
    <xf numFmtId="0" fontId="16" fillId="0" borderId="68" xfId="3" applyFont="1" applyBorder="1" applyAlignment="1">
      <alignment horizontal="left" vertical="top" wrapText="1" shrinkToFit="1"/>
    </xf>
    <xf numFmtId="0" fontId="16" fillId="0" borderId="69" xfId="3" applyFont="1" applyBorder="1" applyAlignment="1">
      <alignment horizontal="left" vertical="top" wrapText="1" shrinkToFit="1"/>
    </xf>
    <xf numFmtId="0" fontId="16" fillId="0" borderId="71" xfId="3" applyFont="1" applyBorder="1" applyAlignment="1">
      <alignment horizontal="left" vertical="top" wrapText="1" shrinkToFit="1"/>
    </xf>
    <xf numFmtId="0" fontId="16" fillId="0" borderId="96" xfId="3" applyFont="1" applyBorder="1" applyAlignment="1">
      <alignment horizontal="left" vertical="top" wrapText="1" shrinkToFit="1"/>
    </xf>
    <xf numFmtId="0" fontId="16" fillId="0" borderId="70" xfId="3" applyFont="1" applyBorder="1" applyAlignment="1">
      <alignment horizontal="left" vertical="top" wrapText="1" shrinkToFit="1"/>
    </xf>
    <xf numFmtId="0" fontId="16" fillId="0" borderId="2" xfId="3" applyFont="1" applyBorder="1" applyAlignment="1">
      <alignment horizontal="left" vertical="top" wrapText="1"/>
    </xf>
    <xf numFmtId="0" fontId="16" fillId="0" borderId="4" xfId="3" applyFont="1" applyBorder="1" applyAlignment="1">
      <alignment horizontal="left" vertical="top" wrapText="1"/>
    </xf>
    <xf numFmtId="0" fontId="16" fillId="0" borderId="1" xfId="3" applyFont="1" applyBorder="1" applyAlignment="1">
      <alignment horizontal="left" vertical="top" wrapText="1"/>
    </xf>
    <xf numFmtId="0" fontId="4" fillId="0" borderId="68" xfId="3" applyBorder="1" applyAlignment="1">
      <alignment horizontal="left" vertical="top" wrapText="1"/>
    </xf>
    <xf numFmtId="0" fontId="4" fillId="0" borderId="71" xfId="3" applyBorder="1" applyAlignment="1">
      <alignment horizontal="left" vertical="top" wrapText="1"/>
    </xf>
    <xf numFmtId="0" fontId="16" fillId="0" borderId="2" xfId="3" applyFont="1" applyBorder="1" applyAlignment="1">
      <alignment horizontal="left" vertical="top" wrapText="1" shrinkToFit="1"/>
    </xf>
    <xf numFmtId="0" fontId="16" fillId="0" borderId="1" xfId="3" applyFont="1" applyBorder="1" applyAlignment="1">
      <alignment horizontal="left" vertical="top" wrapText="1" shrinkToFit="1"/>
    </xf>
    <xf numFmtId="176" fontId="16" fillId="0" borderId="68" xfId="3" applyNumberFormat="1" applyFont="1" applyBorder="1" applyAlignment="1">
      <alignment horizontal="left" vertical="top" wrapText="1"/>
    </xf>
    <xf numFmtId="176" fontId="16" fillId="0" borderId="69" xfId="3" applyNumberFormat="1" applyFont="1" applyBorder="1" applyAlignment="1">
      <alignment horizontal="left" vertical="top" wrapText="1"/>
    </xf>
    <xf numFmtId="176" fontId="16" fillId="0" borderId="70" xfId="3" applyNumberFormat="1" applyFont="1" applyBorder="1" applyAlignment="1">
      <alignment horizontal="left" vertical="top" wrapText="1"/>
    </xf>
    <xf numFmtId="176" fontId="16" fillId="0" borderId="71" xfId="3" applyNumberFormat="1" applyFont="1" applyBorder="1" applyAlignment="1">
      <alignment horizontal="left" vertical="top" wrapText="1"/>
    </xf>
    <xf numFmtId="176" fontId="16" fillId="0" borderId="14" xfId="3" applyNumberFormat="1" applyFont="1" applyBorder="1" applyAlignment="1">
      <alignment horizontal="left" vertical="top" wrapText="1"/>
    </xf>
    <xf numFmtId="0" fontId="16" fillId="0" borderId="96" xfId="3" applyFont="1" applyBorder="1" applyAlignment="1">
      <alignment horizontal="left" vertical="top" wrapText="1"/>
    </xf>
    <xf numFmtId="0" fontId="16" fillId="0" borderId="69" xfId="3" applyFont="1" applyBorder="1" applyAlignment="1">
      <alignment horizontal="left" vertical="top" wrapText="1"/>
    </xf>
    <xf numFmtId="0" fontId="16" fillId="0" borderId="70" xfId="3" applyFont="1" applyBorder="1" applyAlignment="1">
      <alignment horizontal="left" vertical="top" wrapText="1"/>
    </xf>
    <xf numFmtId="0" fontId="16" fillId="0" borderId="68" xfId="3" applyFont="1" applyBorder="1" applyAlignment="1">
      <alignment horizontal="left" vertical="top" wrapText="1"/>
    </xf>
    <xf numFmtId="0" fontId="16" fillId="0" borderId="71" xfId="3" applyFont="1" applyBorder="1" applyAlignment="1">
      <alignment horizontal="left" vertical="top" wrapText="1"/>
    </xf>
    <xf numFmtId="176" fontId="16" fillId="0" borderId="96" xfId="3" applyNumberFormat="1" applyFont="1" applyBorder="1" applyAlignment="1">
      <alignment horizontal="left" vertical="top" wrapText="1"/>
    </xf>
    <xf numFmtId="0" fontId="7" fillId="7" borderId="34" xfId="3" applyFont="1" applyFill="1" applyBorder="1" applyAlignment="1">
      <alignment horizontal="center" vertical="center" wrapText="1"/>
    </xf>
    <xf numFmtId="0" fontId="7" fillId="7" borderId="16" xfId="3" applyFont="1" applyFill="1" applyBorder="1" applyAlignment="1">
      <alignment horizontal="center" vertical="center" wrapText="1"/>
    </xf>
    <xf numFmtId="49" fontId="38" fillId="0" borderId="2" xfId="3" applyNumberFormat="1" applyFont="1" applyBorder="1" applyAlignment="1">
      <alignment vertical="center" wrapText="1"/>
    </xf>
    <xf numFmtId="49" fontId="38" fillId="0" borderId="4" xfId="3" applyNumberFormat="1" applyFont="1" applyBorder="1" applyAlignment="1">
      <alignment vertical="center" wrapText="1"/>
    </xf>
    <xf numFmtId="49" fontId="38" fillId="0" borderId="1" xfId="3" applyNumberFormat="1" applyFont="1" applyBorder="1" applyAlignment="1">
      <alignment vertical="center" wrapText="1"/>
    </xf>
    <xf numFmtId="49" fontId="38" fillId="0" borderId="15" xfId="3" applyNumberFormat="1" applyFont="1" applyBorder="1" applyAlignment="1">
      <alignment vertical="center" wrapText="1"/>
    </xf>
  </cellXfs>
  <cellStyles count="5">
    <cellStyle name="標準" xfId="0" builtinId="0"/>
    <cellStyle name="標準 2" xfId="3" xr:uid="{00000000-0005-0000-0000-000001000000}"/>
    <cellStyle name="標準 3" xfId="4" xr:uid="{00000000-0005-0000-0000-000002000000}"/>
    <cellStyle name="標準_Book1" xfId="1" xr:uid="{00000000-0005-0000-0000-000003000000}"/>
    <cellStyle name="標準_コピーjikotenken"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view="pageBreakPreview" zoomScaleNormal="100" zoomScaleSheetLayoutView="100" workbookViewId="0">
      <selection activeCell="L1" sqref="L1"/>
    </sheetView>
  </sheetViews>
  <sheetFormatPr defaultColWidth="9" defaultRowHeight="13.2" x14ac:dyDescent="0.2"/>
  <cols>
    <col min="1" max="1" width="11.88671875" style="1" customWidth="1"/>
    <col min="2" max="11" width="7.33203125" style="1" customWidth="1"/>
    <col min="12" max="12" width="4.21875" style="1" customWidth="1"/>
    <col min="13" max="16384" width="9" style="1"/>
  </cols>
  <sheetData>
    <row r="1" spans="1:11" ht="30" customHeight="1" x14ac:dyDescent="0.2">
      <c r="A1" s="396" t="s">
        <v>104</v>
      </c>
      <c r="B1" s="396"/>
      <c r="C1" s="396"/>
      <c r="D1" s="396"/>
      <c r="E1" s="396"/>
      <c r="F1" s="396"/>
      <c r="G1" s="396"/>
      <c r="H1" s="396"/>
      <c r="I1" s="396"/>
      <c r="J1" s="396"/>
      <c r="K1" s="396"/>
    </row>
    <row r="2" spans="1:11" ht="13.8" thickBot="1" x14ac:dyDescent="0.25"/>
    <row r="3" spans="1:11" ht="41.55" customHeight="1" thickBot="1" x14ac:dyDescent="0.25">
      <c r="A3" s="397" t="s">
        <v>60</v>
      </c>
      <c r="B3" s="397"/>
      <c r="C3" s="397"/>
      <c r="D3" s="398" t="s">
        <v>82</v>
      </c>
      <c r="E3" s="399"/>
      <c r="F3" s="399"/>
      <c r="G3" s="399"/>
      <c r="H3" s="399"/>
      <c r="I3" s="399"/>
      <c r="J3" s="399"/>
      <c r="K3" s="400"/>
    </row>
    <row r="4" spans="1:11" ht="20.55" customHeight="1" thickBot="1" x14ac:dyDescent="0.25"/>
    <row r="5" spans="1:11" ht="29.55" customHeight="1" thickBot="1" x14ac:dyDescent="0.25">
      <c r="E5" s="3"/>
      <c r="F5" s="4"/>
      <c r="G5" s="100" t="s">
        <v>61</v>
      </c>
      <c r="H5" s="104"/>
      <c r="I5" s="102"/>
      <c r="J5" s="102"/>
      <c r="K5" s="103" t="s">
        <v>213</v>
      </c>
    </row>
    <row r="6" spans="1:11" ht="20.55" customHeight="1" x14ac:dyDescent="0.2">
      <c r="E6" s="4"/>
      <c r="F6" s="4"/>
      <c r="G6" s="7"/>
      <c r="H6" s="7"/>
      <c r="I6" s="4"/>
      <c r="J6" s="4"/>
    </row>
    <row r="7" spans="1:11" ht="23.55" customHeight="1" thickBot="1" x14ac:dyDescent="0.25">
      <c r="A7" s="411" t="s">
        <v>62</v>
      </c>
      <c r="B7" s="411"/>
      <c r="C7" s="411"/>
      <c r="D7" s="411"/>
      <c r="E7" s="411"/>
      <c r="F7" s="411"/>
      <c r="G7" s="411"/>
      <c r="H7" s="411"/>
      <c r="I7" s="411"/>
      <c r="J7" s="411"/>
      <c r="K7" s="411"/>
    </row>
    <row r="8" spans="1:11" ht="42" customHeight="1" x14ac:dyDescent="0.2">
      <c r="A8" s="412" t="s">
        <v>63</v>
      </c>
      <c r="B8" s="412"/>
      <c r="C8" s="413"/>
      <c r="D8" s="413"/>
      <c r="E8" s="413"/>
      <c r="F8" s="413"/>
      <c r="G8" s="413"/>
      <c r="H8" s="413"/>
      <c r="I8" s="413"/>
      <c r="J8" s="413"/>
      <c r="K8" s="413"/>
    </row>
    <row r="9" spans="1:11" ht="42" customHeight="1" thickBot="1" x14ac:dyDescent="0.25">
      <c r="A9" s="414" t="s">
        <v>64</v>
      </c>
      <c r="B9" s="414"/>
      <c r="C9" s="415"/>
      <c r="D9" s="415"/>
      <c r="E9" s="415"/>
      <c r="F9" s="415"/>
      <c r="G9" s="415"/>
      <c r="H9" s="415"/>
      <c r="I9" s="415"/>
      <c r="J9" s="415"/>
      <c r="K9" s="415"/>
    </row>
    <row r="10" spans="1:11" ht="22.95" customHeight="1" thickBot="1" x14ac:dyDescent="0.25"/>
    <row r="11" spans="1:11" ht="42" customHeight="1" thickBot="1" x14ac:dyDescent="0.25">
      <c r="A11" s="8" t="s">
        <v>65</v>
      </c>
      <c r="B11" s="9"/>
      <c r="C11" s="10"/>
      <c r="D11" s="10"/>
      <c r="E11" s="10"/>
      <c r="F11" s="10"/>
      <c r="G11" s="10"/>
      <c r="H11" s="10"/>
      <c r="I11" s="10"/>
      <c r="J11" s="10"/>
      <c r="K11" s="11"/>
    </row>
    <row r="12" spans="1:11" ht="42" customHeight="1" thickBot="1" x14ac:dyDescent="0.25">
      <c r="A12" s="12" t="s">
        <v>66</v>
      </c>
      <c r="B12" s="401"/>
      <c r="C12" s="402"/>
      <c r="D12" s="402"/>
      <c r="E12" s="402"/>
      <c r="F12" s="402"/>
      <c r="G12" s="402"/>
      <c r="H12" s="402"/>
      <c r="I12" s="402"/>
      <c r="J12" s="402"/>
      <c r="K12" s="403"/>
    </row>
    <row r="13" spans="1:11" ht="42" customHeight="1" thickBot="1" x14ac:dyDescent="0.25">
      <c r="A13" s="8" t="s">
        <v>67</v>
      </c>
      <c r="B13" s="401"/>
      <c r="C13" s="402"/>
      <c r="D13" s="402"/>
      <c r="E13" s="402"/>
      <c r="F13" s="402"/>
      <c r="G13" s="402"/>
      <c r="H13" s="402"/>
      <c r="I13" s="402"/>
      <c r="J13" s="402"/>
      <c r="K13" s="403"/>
    </row>
    <row r="14" spans="1:11" ht="24" customHeight="1" x14ac:dyDescent="0.2">
      <c r="A14" s="404" t="s">
        <v>68</v>
      </c>
      <c r="B14" s="406" t="s">
        <v>69</v>
      </c>
      <c r="C14" s="407"/>
      <c r="D14" s="407"/>
      <c r="E14" s="14"/>
      <c r="F14" s="14"/>
      <c r="G14" s="14"/>
      <c r="H14" s="14"/>
      <c r="I14" s="14"/>
      <c r="J14" s="14"/>
      <c r="K14" s="15"/>
    </row>
    <row r="15" spans="1:11" ht="42" customHeight="1" thickBot="1" x14ac:dyDescent="0.25">
      <c r="A15" s="405"/>
      <c r="B15" s="408"/>
      <c r="C15" s="409"/>
      <c r="D15" s="409"/>
      <c r="E15" s="409"/>
      <c r="F15" s="409"/>
      <c r="G15" s="409"/>
      <c r="H15" s="409"/>
      <c r="I15" s="409"/>
      <c r="J15" s="409"/>
      <c r="K15" s="410"/>
    </row>
    <row r="16" spans="1:11" ht="42" customHeight="1" thickBot="1" x14ac:dyDescent="0.25">
      <c r="A16" s="404" t="s">
        <v>70</v>
      </c>
      <c r="B16" s="2" t="s">
        <v>71</v>
      </c>
      <c r="C16" s="401"/>
      <c r="D16" s="402"/>
      <c r="E16" s="402"/>
      <c r="F16" s="403"/>
      <c r="G16" s="2" t="s">
        <v>72</v>
      </c>
      <c r="H16" s="401"/>
      <c r="I16" s="402"/>
      <c r="J16" s="402"/>
      <c r="K16" s="403"/>
    </row>
    <row r="17" spans="1:11" ht="42" customHeight="1" thickBot="1" x14ac:dyDescent="0.25">
      <c r="A17" s="405"/>
      <c r="B17" s="416" t="s">
        <v>73</v>
      </c>
      <c r="C17" s="417"/>
      <c r="D17" s="401"/>
      <c r="E17" s="402"/>
      <c r="F17" s="402"/>
      <c r="G17" s="402"/>
      <c r="H17" s="402"/>
      <c r="I17" s="402"/>
      <c r="J17" s="402"/>
      <c r="K17" s="403"/>
    </row>
    <row r="18" spans="1:11" ht="42" customHeight="1" thickBot="1" x14ac:dyDescent="0.25">
      <c r="A18" s="8" t="s">
        <v>74</v>
      </c>
      <c r="B18" s="13"/>
      <c r="C18" s="5"/>
      <c r="D18" s="105"/>
      <c r="E18" s="5"/>
      <c r="F18" s="5" t="s">
        <v>75</v>
      </c>
      <c r="G18" s="5"/>
      <c r="H18" s="5" t="s">
        <v>76</v>
      </c>
      <c r="I18" s="5"/>
      <c r="J18" s="5" t="s">
        <v>77</v>
      </c>
      <c r="K18" s="6"/>
    </row>
    <row r="19" spans="1:11" ht="42" customHeight="1" thickBot="1" x14ac:dyDescent="0.25">
      <c r="A19" s="8" t="s">
        <v>78</v>
      </c>
      <c r="B19" s="13"/>
      <c r="C19" s="5"/>
      <c r="D19" s="106"/>
      <c r="E19" s="5"/>
      <c r="F19" s="5" t="s">
        <v>75</v>
      </c>
      <c r="G19" s="5"/>
      <c r="H19" s="5" t="s">
        <v>76</v>
      </c>
      <c r="I19" s="5"/>
      <c r="J19" s="5" t="s">
        <v>77</v>
      </c>
      <c r="K19" s="6"/>
    </row>
    <row r="20" spans="1:11" ht="42" customHeight="1" thickBot="1" x14ac:dyDescent="0.25">
      <c r="A20" s="8" t="s">
        <v>40</v>
      </c>
      <c r="B20" s="8" t="s">
        <v>79</v>
      </c>
      <c r="C20" s="401"/>
      <c r="D20" s="402"/>
      <c r="E20" s="402"/>
      <c r="F20" s="403"/>
      <c r="G20" s="2" t="s">
        <v>80</v>
      </c>
      <c r="H20" s="401"/>
      <c r="I20" s="402"/>
      <c r="J20" s="402"/>
      <c r="K20" s="403"/>
    </row>
    <row r="21" spans="1:11" ht="42" customHeight="1" thickBot="1" x14ac:dyDescent="0.25">
      <c r="A21" s="8" t="s">
        <v>81</v>
      </c>
      <c r="B21" s="8" t="s">
        <v>79</v>
      </c>
      <c r="C21" s="401"/>
      <c r="D21" s="402"/>
      <c r="E21" s="402"/>
      <c r="F21" s="403"/>
      <c r="G21" s="2" t="s">
        <v>80</v>
      </c>
      <c r="H21" s="401"/>
      <c r="I21" s="402"/>
      <c r="J21" s="402"/>
      <c r="K21" s="403"/>
    </row>
    <row r="22" spans="1:11" ht="24" customHeight="1" x14ac:dyDescent="0.2">
      <c r="A22" s="16"/>
      <c r="B22" s="16"/>
      <c r="C22" s="16"/>
      <c r="D22" s="16"/>
      <c r="E22" s="16"/>
      <c r="F22" s="16"/>
      <c r="G22" s="16"/>
      <c r="H22" s="16"/>
      <c r="I22" s="16"/>
      <c r="J22" s="16"/>
      <c r="K22" s="16"/>
    </row>
    <row r="23" spans="1:11" ht="24" customHeight="1" x14ac:dyDescent="0.2">
      <c r="A23" s="14"/>
      <c r="B23" s="14"/>
      <c r="C23" s="14"/>
      <c r="D23" s="14"/>
      <c r="E23" s="14"/>
      <c r="F23" s="14"/>
      <c r="G23" s="14"/>
      <c r="H23" s="14"/>
      <c r="I23" s="14"/>
      <c r="J23" s="14"/>
      <c r="K23" s="14"/>
    </row>
    <row r="24" spans="1:11" ht="24" customHeight="1" x14ac:dyDescent="0.2">
      <c r="A24" s="14"/>
      <c r="B24" s="14"/>
      <c r="C24" s="14"/>
      <c r="D24" s="14"/>
      <c r="E24" s="14"/>
      <c r="F24" s="14"/>
      <c r="G24" s="14"/>
      <c r="H24" s="14"/>
      <c r="I24" s="14"/>
      <c r="J24" s="14"/>
      <c r="K24" s="14"/>
    </row>
    <row r="25" spans="1:11" ht="24" customHeight="1" x14ac:dyDescent="0.2">
      <c r="A25" s="14"/>
      <c r="B25" s="14"/>
      <c r="C25" s="14"/>
      <c r="D25" s="14"/>
      <c r="E25" s="14"/>
      <c r="F25" s="14"/>
      <c r="G25" s="14"/>
      <c r="H25" s="14"/>
      <c r="I25" s="14"/>
      <c r="J25" s="14"/>
      <c r="K25" s="14"/>
    </row>
    <row r="26" spans="1:11" ht="24" customHeight="1" x14ac:dyDescent="0.2">
      <c r="A26" s="14"/>
      <c r="B26" s="14"/>
      <c r="C26" s="14"/>
      <c r="D26" s="14"/>
      <c r="E26" s="14"/>
      <c r="F26" s="14"/>
      <c r="G26" s="14"/>
      <c r="H26" s="14"/>
      <c r="I26" s="14"/>
      <c r="J26" s="14"/>
      <c r="K26" s="14"/>
    </row>
    <row r="27" spans="1:11" ht="24" customHeight="1" x14ac:dyDescent="0.2">
      <c r="A27" s="14"/>
      <c r="B27" s="14"/>
      <c r="C27" s="14"/>
      <c r="D27" s="14"/>
      <c r="E27" s="14"/>
      <c r="F27" s="14"/>
      <c r="G27" s="14"/>
      <c r="H27" s="14"/>
      <c r="I27" s="14"/>
      <c r="J27" s="14"/>
      <c r="K27" s="14"/>
    </row>
    <row r="28" spans="1:11" ht="24" customHeight="1" x14ac:dyDescent="0.2">
      <c r="A28" s="14"/>
      <c r="B28" s="14"/>
      <c r="C28" s="14"/>
      <c r="D28" s="14"/>
      <c r="E28" s="14"/>
      <c r="F28" s="14"/>
      <c r="G28" s="14"/>
      <c r="H28" s="14"/>
      <c r="I28" s="14"/>
      <c r="J28" s="14"/>
      <c r="K28" s="14"/>
    </row>
    <row r="29" spans="1:11" ht="24" customHeight="1" x14ac:dyDescent="0.2">
      <c r="A29" s="14"/>
      <c r="B29" s="14"/>
      <c r="C29" s="14"/>
      <c r="D29" s="14"/>
      <c r="E29" s="14"/>
      <c r="F29" s="14"/>
      <c r="G29" s="14"/>
      <c r="H29" s="14"/>
      <c r="I29" s="14"/>
      <c r="J29" s="14"/>
      <c r="K29" s="14"/>
    </row>
    <row r="30" spans="1:11" ht="24" customHeight="1" x14ac:dyDescent="0.2">
      <c r="A30" s="14"/>
      <c r="B30" s="14"/>
      <c r="C30" s="14"/>
      <c r="D30" s="14"/>
      <c r="E30" s="14"/>
      <c r="F30" s="14"/>
      <c r="G30" s="14"/>
      <c r="H30" s="14"/>
      <c r="I30" s="14"/>
      <c r="J30" s="14"/>
      <c r="K30" s="14"/>
    </row>
  </sheetData>
  <mergeCells count="22">
    <mergeCell ref="C20:F20"/>
    <mergeCell ref="H20:K20"/>
    <mergeCell ref="C21:F21"/>
    <mergeCell ref="H21:K21"/>
    <mergeCell ref="A16:A17"/>
    <mergeCell ref="C16:F16"/>
    <mergeCell ref="H16:K16"/>
    <mergeCell ref="B17:C17"/>
    <mergeCell ref="D17:K17"/>
    <mergeCell ref="A14:A15"/>
    <mergeCell ref="B14:D14"/>
    <mergeCell ref="B15:K15"/>
    <mergeCell ref="A7:K7"/>
    <mergeCell ref="A8:B8"/>
    <mergeCell ref="C8:K8"/>
    <mergeCell ref="A9:B9"/>
    <mergeCell ref="C9:K9"/>
    <mergeCell ref="A1:K1"/>
    <mergeCell ref="A3:C3"/>
    <mergeCell ref="D3:K3"/>
    <mergeCell ref="B12:K12"/>
    <mergeCell ref="B13:K1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6"/>
  <sheetViews>
    <sheetView showGridLines="0" view="pageBreakPreview" zoomScaleNormal="100" zoomScaleSheetLayoutView="100" workbookViewId="0">
      <selection activeCell="A7" sqref="A7:C7"/>
    </sheetView>
  </sheetViews>
  <sheetFormatPr defaultColWidth="9" defaultRowHeight="10.8" x14ac:dyDescent="0.2"/>
  <cols>
    <col min="1" max="1" width="10.44140625" style="82" customWidth="1"/>
    <col min="2" max="2" width="3.21875" style="18" customWidth="1"/>
    <col min="3" max="3" width="14.33203125" style="18" customWidth="1"/>
    <col min="4" max="4" width="25.88671875" style="18" customWidth="1"/>
    <col min="5" max="5" width="7.6640625" style="31" customWidth="1"/>
    <col min="6" max="7" width="9" style="18" customWidth="1"/>
    <col min="8" max="8" width="16.77734375" style="18" customWidth="1"/>
    <col min="9" max="16384" width="9" style="18"/>
  </cols>
  <sheetData>
    <row r="1" spans="1:13" ht="16.2" x14ac:dyDescent="0.2">
      <c r="A1" s="464" t="s">
        <v>189</v>
      </c>
      <c r="B1" s="464"/>
      <c r="C1" s="464"/>
      <c r="D1" s="464"/>
      <c r="E1" s="464"/>
      <c r="F1" s="464"/>
      <c r="G1" s="464"/>
      <c r="H1" s="464"/>
    </row>
    <row r="2" spans="1:13" ht="11.25" customHeight="1" x14ac:dyDescent="0.2">
      <c r="A2" s="299"/>
      <c r="B2" s="299"/>
      <c r="C2" s="299"/>
      <c r="D2" s="299"/>
      <c r="E2" s="205"/>
      <c r="F2" s="299"/>
      <c r="G2" s="299"/>
      <c r="H2" s="299"/>
    </row>
    <row r="3" spans="1:13" ht="12.75" customHeight="1" x14ac:dyDescent="0.2">
      <c r="A3" s="465" t="s">
        <v>91</v>
      </c>
      <c r="B3" s="466"/>
      <c r="C3" s="466"/>
      <c r="D3" s="466"/>
      <c r="E3" s="466"/>
      <c r="F3" s="466"/>
      <c r="G3" s="466"/>
      <c r="H3" s="466"/>
      <c r="I3" s="466"/>
    </row>
    <row r="4" spans="1:13" ht="13.5" customHeight="1" x14ac:dyDescent="0.2">
      <c r="A4" s="483" t="s">
        <v>92</v>
      </c>
      <c r="B4" s="483"/>
      <c r="C4" s="483"/>
      <c r="D4" s="483"/>
      <c r="E4" s="483"/>
      <c r="F4" s="483"/>
      <c r="G4" s="483"/>
      <c r="H4" s="483"/>
      <c r="I4" s="300"/>
    </row>
    <row r="5" spans="1:13" ht="13.5" customHeight="1" x14ac:dyDescent="0.2">
      <c r="A5" s="467" t="s">
        <v>156</v>
      </c>
      <c r="B5" s="467"/>
      <c r="C5" s="467"/>
      <c r="D5" s="467"/>
      <c r="E5" s="467"/>
      <c r="F5" s="467"/>
      <c r="G5" s="467"/>
      <c r="H5" s="467"/>
      <c r="I5" s="300"/>
    </row>
    <row r="6" spans="1:13" ht="10.5" customHeight="1" x14ac:dyDescent="0.2">
      <c r="A6" s="299"/>
      <c r="B6" s="299"/>
      <c r="C6" s="299"/>
      <c r="D6" s="299"/>
      <c r="E6" s="205"/>
      <c r="F6" s="299"/>
      <c r="G6" s="299"/>
      <c r="H6" s="299"/>
    </row>
    <row r="7" spans="1:13" s="199" customFormat="1" ht="19.95" customHeight="1" x14ac:dyDescent="0.2">
      <c r="A7" s="484" t="s">
        <v>366</v>
      </c>
      <c r="B7" s="484"/>
      <c r="C7" s="484"/>
      <c r="D7" s="485" t="s">
        <v>588</v>
      </c>
      <c r="E7" s="485"/>
      <c r="F7" s="485"/>
      <c r="G7" s="383"/>
      <c r="H7" s="383"/>
    </row>
    <row r="8" spans="1:13" s="19" customFormat="1" ht="19.95" customHeight="1" x14ac:dyDescent="0.2">
      <c r="A8" s="468" t="s">
        <v>6</v>
      </c>
      <c r="B8" s="468"/>
      <c r="C8" s="468"/>
      <c r="D8" s="468"/>
      <c r="E8" s="468"/>
      <c r="F8" s="468"/>
      <c r="G8" s="468"/>
      <c r="H8" s="468"/>
    </row>
    <row r="9" spans="1:13" ht="15.75" customHeight="1" x14ac:dyDescent="0.2">
      <c r="A9" s="469" t="s">
        <v>2</v>
      </c>
      <c r="B9" s="477" t="s">
        <v>55</v>
      </c>
      <c r="C9" s="478"/>
      <c r="D9" s="479"/>
      <c r="E9" s="471" t="s">
        <v>31</v>
      </c>
      <c r="F9" s="473" t="s">
        <v>24</v>
      </c>
      <c r="G9" s="474"/>
      <c r="H9" s="475" t="s">
        <v>196</v>
      </c>
    </row>
    <row r="10" spans="1:13" ht="20.25" customHeight="1" x14ac:dyDescent="0.2">
      <c r="A10" s="470"/>
      <c r="B10" s="480"/>
      <c r="C10" s="481"/>
      <c r="D10" s="482"/>
      <c r="E10" s="472"/>
      <c r="F10" s="107" t="s">
        <v>22</v>
      </c>
      <c r="G10" s="107" t="s">
        <v>23</v>
      </c>
      <c r="H10" s="476"/>
    </row>
    <row r="11" spans="1:13" ht="24" customHeight="1" x14ac:dyDescent="0.2">
      <c r="A11" s="515" t="s">
        <v>5</v>
      </c>
      <c r="B11" s="516"/>
      <c r="C11" s="516"/>
      <c r="D11" s="516"/>
      <c r="E11" s="516"/>
      <c r="F11" s="516"/>
      <c r="G11" s="516"/>
      <c r="H11" s="517"/>
    </row>
    <row r="12" spans="1:13" ht="23.25" customHeight="1" x14ac:dyDescent="0.2">
      <c r="A12" s="286" t="s">
        <v>108</v>
      </c>
      <c r="B12" s="509" t="s">
        <v>29</v>
      </c>
      <c r="C12" s="510"/>
      <c r="D12" s="511"/>
      <c r="E12" s="518" t="s">
        <v>187</v>
      </c>
      <c r="F12" s="297"/>
      <c r="G12" s="20"/>
      <c r="H12" s="21"/>
    </row>
    <row r="13" spans="1:13" ht="105.45" customHeight="1" x14ac:dyDescent="0.2">
      <c r="A13" s="22"/>
      <c r="B13" s="512" t="s">
        <v>188</v>
      </c>
      <c r="C13" s="513"/>
      <c r="D13" s="514"/>
      <c r="E13" s="519"/>
      <c r="F13" s="23" t="s">
        <v>37</v>
      </c>
      <c r="G13" s="24" t="s">
        <v>37</v>
      </c>
      <c r="H13" s="25"/>
      <c r="J13" s="520"/>
      <c r="K13" s="505"/>
      <c r="L13" s="505"/>
      <c r="M13" s="505"/>
    </row>
    <row r="14" spans="1:13" ht="41.25" customHeight="1" x14ac:dyDescent="0.2">
      <c r="A14" s="22"/>
      <c r="B14" s="522" t="s">
        <v>59</v>
      </c>
      <c r="C14" s="523"/>
      <c r="D14" s="524"/>
      <c r="E14" s="294" t="s">
        <v>182</v>
      </c>
      <c r="F14" s="107" t="s">
        <v>37</v>
      </c>
      <c r="G14" s="108" t="s">
        <v>37</v>
      </c>
      <c r="H14" s="26"/>
    </row>
    <row r="15" spans="1:13" ht="23.25" customHeight="1" x14ac:dyDescent="0.2">
      <c r="A15" s="22"/>
      <c r="B15" s="509" t="s">
        <v>30</v>
      </c>
      <c r="C15" s="510"/>
      <c r="D15" s="511"/>
      <c r="E15" s="518" t="s">
        <v>93</v>
      </c>
      <c r="F15" s="297"/>
      <c r="G15" s="20"/>
      <c r="H15" s="21"/>
    </row>
    <row r="16" spans="1:13" ht="49.05" customHeight="1" x14ac:dyDescent="0.2">
      <c r="A16" s="22"/>
      <c r="B16" s="525" t="s">
        <v>210</v>
      </c>
      <c r="C16" s="526"/>
      <c r="D16" s="527"/>
      <c r="E16" s="521"/>
      <c r="F16" s="27" t="s">
        <v>37</v>
      </c>
      <c r="G16" s="28" t="s">
        <v>37</v>
      </c>
      <c r="H16" s="29"/>
    </row>
    <row r="17" spans="1:13" ht="98.55" customHeight="1" x14ac:dyDescent="0.2">
      <c r="A17" s="22"/>
      <c r="B17" s="440" t="s">
        <v>181</v>
      </c>
      <c r="C17" s="441"/>
      <c r="D17" s="442"/>
      <c r="E17" s="292" t="s">
        <v>183</v>
      </c>
      <c r="F17" s="27"/>
      <c r="G17" s="28"/>
      <c r="H17" s="29"/>
    </row>
    <row r="18" spans="1:13" ht="23.25" customHeight="1" x14ac:dyDescent="0.2">
      <c r="A18" s="22"/>
      <c r="B18" s="528" t="s">
        <v>9</v>
      </c>
      <c r="C18" s="529"/>
      <c r="D18" s="530"/>
      <c r="E18" s="518" t="s">
        <v>94</v>
      </c>
      <c r="F18" s="297"/>
      <c r="G18" s="20"/>
      <c r="H18" s="21"/>
    </row>
    <row r="19" spans="1:13" ht="75" customHeight="1" x14ac:dyDescent="0.2">
      <c r="A19" s="22"/>
      <c r="B19" s="525" t="s">
        <v>149</v>
      </c>
      <c r="C19" s="526"/>
      <c r="D19" s="527"/>
      <c r="E19" s="521"/>
      <c r="F19" s="27" t="s">
        <v>37</v>
      </c>
      <c r="G19" s="28" t="s">
        <v>37</v>
      </c>
      <c r="H19" s="29"/>
      <c r="J19" s="520"/>
      <c r="K19" s="505"/>
      <c r="L19" s="505"/>
      <c r="M19" s="505"/>
    </row>
    <row r="20" spans="1:13" s="31" customFormat="1" ht="35.1" customHeight="1" x14ac:dyDescent="0.2">
      <c r="A20" s="22"/>
      <c r="B20" s="455" t="s">
        <v>217</v>
      </c>
      <c r="C20" s="456"/>
      <c r="D20" s="457"/>
      <c r="E20" s="206" t="s">
        <v>215</v>
      </c>
      <c r="F20" s="23" t="s">
        <v>7</v>
      </c>
      <c r="G20" s="23" t="s">
        <v>7</v>
      </c>
      <c r="H20" s="109"/>
    </row>
    <row r="21" spans="1:13" ht="31.5" customHeight="1" x14ac:dyDescent="0.2">
      <c r="A21" s="22"/>
      <c r="B21" s="531" t="s">
        <v>263</v>
      </c>
      <c r="C21" s="532"/>
      <c r="D21" s="533"/>
      <c r="E21" s="296" t="s">
        <v>216</v>
      </c>
      <c r="F21" s="27" t="s">
        <v>37</v>
      </c>
      <c r="G21" s="28" t="s">
        <v>37</v>
      </c>
      <c r="H21" s="29"/>
      <c r="J21" s="295"/>
      <c r="K21" s="293"/>
      <c r="L21" s="293"/>
      <c r="M21" s="293"/>
    </row>
    <row r="22" spans="1:13" ht="23.25" customHeight="1" x14ac:dyDescent="0.2">
      <c r="A22" s="22"/>
      <c r="B22" s="509" t="s">
        <v>8</v>
      </c>
      <c r="C22" s="510"/>
      <c r="D22" s="511"/>
      <c r="E22" s="506" t="s">
        <v>103</v>
      </c>
      <c r="F22" s="297"/>
      <c r="G22" s="20"/>
      <c r="H22" s="21"/>
      <c r="J22" s="505"/>
      <c r="K22" s="505"/>
      <c r="L22" s="505"/>
      <c r="M22" s="505"/>
    </row>
    <row r="23" spans="1:13" ht="21" customHeight="1" x14ac:dyDescent="0.2">
      <c r="A23" s="22"/>
      <c r="B23" s="512" t="s">
        <v>211</v>
      </c>
      <c r="C23" s="513"/>
      <c r="D23" s="514"/>
      <c r="E23" s="507"/>
      <c r="F23" s="23" t="s">
        <v>37</v>
      </c>
      <c r="G23" s="24" t="s">
        <v>37</v>
      </c>
      <c r="H23" s="25"/>
      <c r="J23" s="505"/>
      <c r="K23" s="505"/>
      <c r="L23" s="505"/>
      <c r="M23" s="505"/>
    </row>
    <row r="24" spans="1:13" ht="31.5" customHeight="1" x14ac:dyDescent="0.2">
      <c r="A24" s="22"/>
      <c r="B24" s="534" t="s">
        <v>10</v>
      </c>
      <c r="C24" s="535"/>
      <c r="D24" s="536"/>
      <c r="E24" s="500" t="s">
        <v>184</v>
      </c>
      <c r="F24" s="50" t="s">
        <v>37</v>
      </c>
      <c r="G24" s="51" t="s">
        <v>37</v>
      </c>
      <c r="H24" s="110"/>
    </row>
    <row r="25" spans="1:13" ht="49.95" customHeight="1" x14ac:dyDescent="0.2">
      <c r="A25" s="32"/>
      <c r="B25" s="502" t="s">
        <v>195</v>
      </c>
      <c r="C25" s="503"/>
      <c r="D25" s="504"/>
      <c r="E25" s="508"/>
      <c r="F25" s="107"/>
      <c r="G25" s="108"/>
      <c r="H25" s="26"/>
    </row>
    <row r="26" spans="1:13" s="31" customFormat="1" ht="35.1" customHeight="1" x14ac:dyDescent="0.2">
      <c r="A26" s="286" t="s">
        <v>40</v>
      </c>
      <c r="B26" s="486" t="s">
        <v>105</v>
      </c>
      <c r="C26" s="487"/>
      <c r="D26" s="488"/>
      <c r="E26" s="286" t="s">
        <v>106</v>
      </c>
      <c r="F26" s="297" t="s">
        <v>37</v>
      </c>
      <c r="G26" s="20" t="s">
        <v>37</v>
      </c>
      <c r="H26" s="21"/>
    </row>
    <row r="27" spans="1:13" s="31" customFormat="1" ht="39.75" customHeight="1" x14ac:dyDescent="0.2">
      <c r="A27" s="22"/>
      <c r="B27" s="449" t="s">
        <v>203</v>
      </c>
      <c r="C27" s="450"/>
      <c r="D27" s="451"/>
      <c r="E27" s="301"/>
      <c r="F27" s="23" t="s">
        <v>37</v>
      </c>
      <c r="G27" s="24" t="s">
        <v>37</v>
      </c>
      <c r="H27" s="29"/>
    </row>
    <row r="28" spans="1:13" s="309" customFormat="1" ht="25.5" customHeight="1" x14ac:dyDescent="0.2">
      <c r="A28" s="84"/>
      <c r="B28" s="97"/>
      <c r="C28" s="423" t="s">
        <v>190</v>
      </c>
      <c r="D28" s="424"/>
      <c r="E28" s="301"/>
      <c r="F28" s="549" t="s">
        <v>197</v>
      </c>
      <c r="G28" s="550"/>
      <c r="H28" s="29"/>
    </row>
    <row r="29" spans="1:13" s="309" customFormat="1" ht="33" customHeight="1" x14ac:dyDescent="0.2">
      <c r="A29" s="84"/>
      <c r="B29" s="97"/>
      <c r="C29" s="423" t="s">
        <v>204</v>
      </c>
      <c r="D29" s="424"/>
      <c r="E29" s="301"/>
      <c r="F29" s="551"/>
      <c r="G29" s="552"/>
      <c r="H29" s="29"/>
    </row>
    <row r="30" spans="1:13" s="309" customFormat="1" ht="41.25" customHeight="1" x14ac:dyDescent="0.2">
      <c r="A30" s="84"/>
      <c r="B30" s="97"/>
      <c r="C30" s="425" t="s">
        <v>372</v>
      </c>
      <c r="D30" s="426"/>
      <c r="E30" s="301"/>
      <c r="F30" s="549"/>
      <c r="G30" s="550"/>
      <c r="H30" s="29"/>
    </row>
    <row r="31" spans="1:13" s="309" customFormat="1" ht="21" customHeight="1" x14ac:dyDescent="0.2">
      <c r="A31" s="84"/>
      <c r="B31" s="97"/>
      <c r="C31" s="427" t="s">
        <v>191</v>
      </c>
      <c r="D31" s="428"/>
      <c r="E31" s="301"/>
      <c r="F31" s="288"/>
      <c r="G31" s="289"/>
      <c r="H31" s="29"/>
    </row>
    <row r="32" spans="1:13" s="309" customFormat="1" ht="23.25" customHeight="1" x14ac:dyDescent="0.2">
      <c r="A32" s="84"/>
      <c r="B32" s="97"/>
      <c r="C32" s="427" t="s">
        <v>192</v>
      </c>
      <c r="D32" s="428"/>
      <c r="E32" s="301"/>
      <c r="F32" s="551"/>
      <c r="G32" s="552"/>
      <c r="H32" s="29"/>
    </row>
    <row r="33" spans="1:9" s="309" customFormat="1" ht="23.25" customHeight="1" x14ac:dyDescent="0.2">
      <c r="A33" s="85"/>
      <c r="B33" s="86"/>
      <c r="C33" s="429" t="s">
        <v>193</v>
      </c>
      <c r="D33" s="430"/>
      <c r="E33" s="301"/>
      <c r="F33" s="553"/>
      <c r="G33" s="554"/>
      <c r="H33" s="29"/>
    </row>
    <row r="34" spans="1:9" s="31" customFormat="1" ht="35.1" customHeight="1" x14ac:dyDescent="0.2">
      <c r="A34" s="492"/>
      <c r="B34" s="492"/>
      <c r="C34" s="492"/>
      <c r="D34" s="492"/>
      <c r="E34" s="492"/>
      <c r="F34" s="492"/>
      <c r="G34" s="492"/>
      <c r="H34" s="492"/>
      <c r="I34" s="36"/>
    </row>
    <row r="35" spans="1:9" s="31" customFormat="1" ht="25.5" customHeight="1" x14ac:dyDescent="0.2">
      <c r="A35" s="493" t="s">
        <v>38</v>
      </c>
      <c r="B35" s="494"/>
      <c r="C35" s="494"/>
      <c r="D35" s="494"/>
      <c r="E35" s="494"/>
      <c r="F35" s="494"/>
      <c r="G35" s="494"/>
      <c r="H35" s="495"/>
    </row>
    <row r="36" spans="1:9" s="31" customFormat="1" ht="70.5" customHeight="1" x14ac:dyDescent="0.2">
      <c r="A36" s="290" t="s">
        <v>109</v>
      </c>
      <c r="B36" s="437" t="s">
        <v>172</v>
      </c>
      <c r="C36" s="438"/>
      <c r="D36" s="439"/>
      <c r="E36" s="207" t="s">
        <v>87</v>
      </c>
      <c r="F36" s="33" t="s">
        <v>37</v>
      </c>
      <c r="G36" s="34" t="s">
        <v>37</v>
      </c>
      <c r="H36" s="35"/>
    </row>
    <row r="37" spans="1:9" s="31" customFormat="1" ht="22.5" customHeight="1" x14ac:dyDescent="0.2">
      <c r="A37" s="37"/>
      <c r="B37" s="446" t="s">
        <v>11</v>
      </c>
      <c r="C37" s="447"/>
      <c r="D37" s="448"/>
      <c r="E37" s="496" t="s">
        <v>88</v>
      </c>
      <c r="F37" s="27"/>
      <c r="G37" s="28"/>
      <c r="H37" s="29"/>
    </row>
    <row r="38" spans="1:9" s="31" customFormat="1" ht="48.75" customHeight="1" x14ac:dyDescent="0.2">
      <c r="A38" s="37"/>
      <c r="B38" s="449" t="s">
        <v>107</v>
      </c>
      <c r="C38" s="450"/>
      <c r="D38" s="451"/>
      <c r="E38" s="497"/>
      <c r="F38" s="27" t="s">
        <v>37</v>
      </c>
      <c r="G38" s="28" t="s">
        <v>37</v>
      </c>
      <c r="H38" s="29"/>
    </row>
    <row r="39" spans="1:9" s="31" customFormat="1" ht="62.25" customHeight="1" x14ac:dyDescent="0.2">
      <c r="A39" s="37"/>
      <c r="B39" s="452" t="s">
        <v>186</v>
      </c>
      <c r="C39" s="453"/>
      <c r="D39" s="454"/>
      <c r="E39" s="208"/>
      <c r="F39" s="23"/>
      <c r="G39" s="24"/>
      <c r="H39" s="25"/>
    </row>
    <row r="40" spans="1:9" s="31" customFormat="1" ht="22.5" customHeight="1" x14ac:dyDescent="0.2">
      <c r="A40" s="37"/>
      <c r="B40" s="446" t="s">
        <v>12</v>
      </c>
      <c r="C40" s="447"/>
      <c r="D40" s="448"/>
      <c r="E40" s="498" t="s">
        <v>89</v>
      </c>
      <c r="F40" s="27"/>
      <c r="G40" s="28"/>
      <c r="H40" s="29"/>
    </row>
    <row r="41" spans="1:9" s="31" customFormat="1" ht="41.25" customHeight="1" x14ac:dyDescent="0.2">
      <c r="A41" s="37"/>
      <c r="B41" s="449" t="s">
        <v>27</v>
      </c>
      <c r="C41" s="450"/>
      <c r="D41" s="451"/>
      <c r="E41" s="499"/>
      <c r="F41" s="23" t="s">
        <v>37</v>
      </c>
      <c r="G41" s="24" t="s">
        <v>37</v>
      </c>
      <c r="H41" s="25"/>
    </row>
    <row r="42" spans="1:9" s="31" customFormat="1" ht="24" customHeight="1" x14ac:dyDescent="0.2">
      <c r="A42" s="37"/>
      <c r="B42" s="449" t="s">
        <v>13</v>
      </c>
      <c r="C42" s="450"/>
      <c r="D42" s="451"/>
      <c r="E42" s="301"/>
      <c r="F42" s="27"/>
      <c r="G42" s="28"/>
      <c r="H42" s="29"/>
    </row>
    <row r="43" spans="1:9" s="31" customFormat="1" ht="48" customHeight="1" x14ac:dyDescent="0.2">
      <c r="A43" s="37"/>
      <c r="B43" s="455" t="s">
        <v>14</v>
      </c>
      <c r="C43" s="456"/>
      <c r="D43" s="457"/>
      <c r="E43" s="301"/>
      <c r="F43" s="27" t="s">
        <v>37</v>
      </c>
      <c r="G43" s="28" t="s">
        <v>37</v>
      </c>
      <c r="H43" s="29"/>
    </row>
    <row r="44" spans="1:9" s="31" customFormat="1" ht="103.5" customHeight="1" x14ac:dyDescent="0.2">
      <c r="A44" s="32"/>
      <c r="B44" s="458" t="s">
        <v>351</v>
      </c>
      <c r="C44" s="459"/>
      <c r="D44" s="460"/>
      <c r="E44" s="285" t="s">
        <v>345</v>
      </c>
      <c r="F44" s="38" t="s">
        <v>37</v>
      </c>
      <c r="G44" s="38" t="s">
        <v>37</v>
      </c>
      <c r="H44" s="39"/>
    </row>
    <row r="45" spans="1:9" s="31" customFormat="1" ht="33.75" customHeight="1" x14ac:dyDescent="0.2">
      <c r="A45" s="40"/>
    </row>
    <row r="46" spans="1:9" s="31" customFormat="1" ht="25.5" customHeight="1" x14ac:dyDescent="0.2">
      <c r="A46" s="493" t="s">
        <v>39</v>
      </c>
      <c r="B46" s="494"/>
      <c r="C46" s="494"/>
      <c r="D46" s="494"/>
      <c r="E46" s="494"/>
      <c r="F46" s="494"/>
      <c r="G46" s="494"/>
      <c r="H46" s="495"/>
    </row>
    <row r="47" spans="1:9" s="31" customFormat="1" ht="105.75" customHeight="1" x14ac:dyDescent="0.2">
      <c r="A47" s="286" t="s">
        <v>110</v>
      </c>
      <c r="B47" s="461" t="s">
        <v>352</v>
      </c>
      <c r="C47" s="462"/>
      <c r="D47" s="463"/>
      <c r="E47" s="191" t="s">
        <v>127</v>
      </c>
      <c r="F47" s="297" t="s">
        <v>37</v>
      </c>
      <c r="G47" s="20" t="s">
        <v>37</v>
      </c>
      <c r="H47" s="41"/>
    </row>
    <row r="48" spans="1:9" s="31" customFormat="1" ht="45" customHeight="1" x14ac:dyDescent="0.2">
      <c r="A48" s="286" t="s">
        <v>111</v>
      </c>
      <c r="B48" s="443" t="s">
        <v>25</v>
      </c>
      <c r="C48" s="444"/>
      <c r="D48" s="445"/>
      <c r="E48" s="191" t="s">
        <v>128</v>
      </c>
      <c r="F48" s="297" t="s">
        <v>37</v>
      </c>
      <c r="G48" s="20" t="s">
        <v>37</v>
      </c>
      <c r="H48" s="41"/>
    </row>
    <row r="49" spans="1:8" s="31" customFormat="1" ht="57" customHeight="1" x14ac:dyDescent="0.2">
      <c r="A49" s="286" t="s">
        <v>112</v>
      </c>
      <c r="B49" s="443" t="s">
        <v>166</v>
      </c>
      <c r="C49" s="444"/>
      <c r="D49" s="445"/>
      <c r="E49" s="191" t="s">
        <v>129</v>
      </c>
      <c r="F49" s="297" t="s">
        <v>37</v>
      </c>
      <c r="G49" s="20" t="s">
        <v>37</v>
      </c>
      <c r="H49" s="41"/>
    </row>
    <row r="50" spans="1:8" s="31" customFormat="1" ht="57" customHeight="1" x14ac:dyDescent="0.2">
      <c r="A50" s="286" t="s">
        <v>51</v>
      </c>
      <c r="B50" s="443" t="s">
        <v>56</v>
      </c>
      <c r="C50" s="444"/>
      <c r="D50" s="445"/>
      <c r="E50" s="191" t="s">
        <v>130</v>
      </c>
      <c r="F50" s="297" t="s">
        <v>37</v>
      </c>
      <c r="G50" s="20" t="s">
        <v>37</v>
      </c>
      <c r="H50" s="41"/>
    </row>
    <row r="51" spans="1:8" s="31" customFormat="1" ht="65.099999999999994" customHeight="1" x14ac:dyDescent="0.2">
      <c r="A51" s="286" t="s">
        <v>20</v>
      </c>
      <c r="B51" s="437" t="s">
        <v>326</v>
      </c>
      <c r="C51" s="438"/>
      <c r="D51" s="439"/>
      <c r="E51" s="191" t="s">
        <v>131</v>
      </c>
      <c r="F51" s="297" t="s">
        <v>7</v>
      </c>
      <c r="G51" s="20" t="s">
        <v>7</v>
      </c>
      <c r="H51" s="41"/>
    </row>
    <row r="52" spans="1:8" s="31" customFormat="1" ht="65.099999999999994" customHeight="1" x14ac:dyDescent="0.2">
      <c r="A52" s="301"/>
      <c r="B52" s="440" t="s">
        <v>174</v>
      </c>
      <c r="C52" s="441"/>
      <c r="D52" s="442"/>
      <c r="E52" s="294"/>
      <c r="F52" s="42" t="s">
        <v>7</v>
      </c>
      <c r="G52" s="43" t="s">
        <v>7</v>
      </c>
      <c r="H52" s="44"/>
    </row>
    <row r="53" spans="1:8" s="31" customFormat="1" ht="54" customHeight="1" x14ac:dyDescent="0.2">
      <c r="A53" s="17" t="s">
        <v>41</v>
      </c>
      <c r="B53" s="443" t="s">
        <v>32</v>
      </c>
      <c r="C53" s="444"/>
      <c r="D53" s="445"/>
      <c r="E53" s="45" t="s">
        <v>132</v>
      </c>
      <c r="F53" s="46" t="s">
        <v>37</v>
      </c>
      <c r="G53" s="47" t="s">
        <v>37</v>
      </c>
      <c r="H53" s="48"/>
    </row>
    <row r="54" spans="1:8" s="31" customFormat="1" ht="54" customHeight="1" x14ac:dyDescent="0.2">
      <c r="A54" s="17" t="s">
        <v>42</v>
      </c>
      <c r="B54" s="443" t="s">
        <v>33</v>
      </c>
      <c r="C54" s="444"/>
      <c r="D54" s="445"/>
      <c r="E54" s="45" t="s">
        <v>133</v>
      </c>
      <c r="F54" s="46" t="s">
        <v>37</v>
      </c>
      <c r="G54" s="47" t="s">
        <v>37</v>
      </c>
      <c r="H54" s="48"/>
    </row>
    <row r="55" spans="1:8" s="31" customFormat="1" ht="57" customHeight="1" x14ac:dyDescent="0.2">
      <c r="A55" s="286" t="s">
        <v>43</v>
      </c>
      <c r="B55" s="443" t="s">
        <v>26</v>
      </c>
      <c r="C55" s="444"/>
      <c r="D55" s="445"/>
      <c r="E55" s="286" t="s">
        <v>134</v>
      </c>
      <c r="F55" s="297" t="s">
        <v>37</v>
      </c>
      <c r="G55" s="20" t="s">
        <v>37</v>
      </c>
      <c r="H55" s="41"/>
    </row>
    <row r="56" spans="1:8" s="31" customFormat="1" ht="53.25" customHeight="1" x14ac:dyDescent="0.2">
      <c r="A56" s="286" t="s">
        <v>44</v>
      </c>
      <c r="B56" s="443" t="s">
        <v>170</v>
      </c>
      <c r="C56" s="444"/>
      <c r="D56" s="445"/>
      <c r="E56" s="191" t="s">
        <v>135</v>
      </c>
      <c r="F56" s="297" t="s">
        <v>37</v>
      </c>
      <c r="G56" s="20" t="s">
        <v>37</v>
      </c>
      <c r="H56" s="41"/>
    </row>
    <row r="57" spans="1:8" s="31" customFormat="1" ht="53.25" customHeight="1" x14ac:dyDescent="0.2">
      <c r="A57" s="17" t="s">
        <v>47</v>
      </c>
      <c r="B57" s="443" t="s">
        <v>36</v>
      </c>
      <c r="C57" s="444"/>
      <c r="D57" s="445"/>
      <c r="E57" s="45" t="s">
        <v>136</v>
      </c>
      <c r="F57" s="46" t="s">
        <v>37</v>
      </c>
      <c r="G57" s="47" t="s">
        <v>37</v>
      </c>
      <c r="H57" s="48"/>
    </row>
    <row r="58" spans="1:8" s="31" customFormat="1" ht="41.55" customHeight="1" x14ac:dyDescent="0.2">
      <c r="A58" s="286" t="s">
        <v>113</v>
      </c>
      <c r="B58" s="437" t="s">
        <v>346</v>
      </c>
      <c r="C58" s="438"/>
      <c r="D58" s="439"/>
      <c r="E58" s="191" t="s">
        <v>137</v>
      </c>
      <c r="F58" s="297" t="s">
        <v>37</v>
      </c>
      <c r="G58" s="20" t="s">
        <v>37</v>
      </c>
      <c r="H58" s="41"/>
    </row>
    <row r="59" spans="1:8" s="31" customFormat="1" ht="40.5" customHeight="1" x14ac:dyDescent="0.2">
      <c r="A59" s="287"/>
      <c r="B59" s="440" t="s">
        <v>150</v>
      </c>
      <c r="C59" s="441"/>
      <c r="D59" s="442"/>
      <c r="E59" s="294"/>
      <c r="F59" s="38" t="s">
        <v>37</v>
      </c>
      <c r="G59" s="49" t="s">
        <v>37</v>
      </c>
      <c r="H59" s="39"/>
    </row>
    <row r="60" spans="1:8" s="31" customFormat="1" ht="35.1" customHeight="1" x14ac:dyDescent="0.2">
      <c r="A60" s="286" t="s">
        <v>45</v>
      </c>
      <c r="B60" s="437" t="s">
        <v>57</v>
      </c>
      <c r="C60" s="438"/>
      <c r="D60" s="439"/>
      <c r="E60" s="209" t="s">
        <v>95</v>
      </c>
      <c r="F60" s="297" t="s">
        <v>37</v>
      </c>
      <c r="G60" s="20" t="s">
        <v>37</v>
      </c>
      <c r="H60" s="41"/>
    </row>
    <row r="61" spans="1:8" s="31" customFormat="1" ht="35.1" customHeight="1" x14ac:dyDescent="0.2">
      <c r="A61" s="22"/>
      <c r="B61" s="420" t="s">
        <v>35</v>
      </c>
      <c r="C61" s="421"/>
      <c r="D61" s="422"/>
      <c r="E61" s="291" t="s">
        <v>90</v>
      </c>
      <c r="F61" s="50" t="s">
        <v>37</v>
      </c>
      <c r="G61" s="51" t="s">
        <v>37</v>
      </c>
      <c r="H61" s="52"/>
    </row>
    <row r="62" spans="1:8" s="31" customFormat="1" ht="38.549999999999997" customHeight="1" x14ac:dyDescent="0.2">
      <c r="A62" s="22"/>
      <c r="B62" s="489" t="s">
        <v>167</v>
      </c>
      <c r="C62" s="490"/>
      <c r="D62" s="491"/>
      <c r="E62" s="500" t="s">
        <v>138</v>
      </c>
      <c r="F62" s="50" t="s">
        <v>37</v>
      </c>
      <c r="G62" s="51" t="s">
        <v>37</v>
      </c>
      <c r="H62" s="52"/>
    </row>
    <row r="63" spans="1:8" s="31" customFormat="1" ht="154.05000000000001" customHeight="1" x14ac:dyDescent="0.2">
      <c r="A63" s="22"/>
      <c r="B63" s="449" t="s">
        <v>353</v>
      </c>
      <c r="C63" s="450"/>
      <c r="D63" s="451"/>
      <c r="E63" s="501"/>
      <c r="F63" s="27"/>
      <c r="G63" s="28"/>
      <c r="H63" s="30"/>
    </row>
    <row r="64" spans="1:8" s="31" customFormat="1" ht="41.25" customHeight="1" x14ac:dyDescent="0.2">
      <c r="A64" s="286" t="s">
        <v>114</v>
      </c>
      <c r="B64" s="443" t="s">
        <v>327</v>
      </c>
      <c r="C64" s="444"/>
      <c r="D64" s="445"/>
      <c r="E64" s="189" t="s">
        <v>151</v>
      </c>
      <c r="F64" s="297" t="s">
        <v>37</v>
      </c>
      <c r="G64" s="46" t="s">
        <v>37</v>
      </c>
      <c r="H64" s="48"/>
    </row>
    <row r="65" spans="1:8" s="31" customFormat="1" ht="36.75" customHeight="1" x14ac:dyDescent="0.2">
      <c r="A65" s="286" t="s">
        <v>148</v>
      </c>
      <c r="B65" s="437" t="s">
        <v>356</v>
      </c>
      <c r="C65" s="438"/>
      <c r="D65" s="439"/>
      <c r="E65" s="54" t="s">
        <v>115</v>
      </c>
      <c r="F65" s="33" t="s">
        <v>37</v>
      </c>
      <c r="G65" s="20" t="s">
        <v>37</v>
      </c>
      <c r="H65" s="30"/>
    </row>
    <row r="66" spans="1:8" s="31" customFormat="1" ht="30" customHeight="1" x14ac:dyDescent="0.2">
      <c r="A66" s="287"/>
      <c r="B66" s="440" t="s">
        <v>163</v>
      </c>
      <c r="C66" s="441"/>
      <c r="D66" s="442"/>
      <c r="E66" s="294"/>
      <c r="F66" s="107" t="s">
        <v>37</v>
      </c>
      <c r="G66" s="38" t="s">
        <v>37</v>
      </c>
      <c r="H66" s="39"/>
    </row>
    <row r="67" spans="1:8" s="31" customFormat="1" ht="43.05" customHeight="1" x14ac:dyDescent="0.2">
      <c r="A67" s="286" t="s">
        <v>118</v>
      </c>
      <c r="B67" s="486" t="s">
        <v>354</v>
      </c>
      <c r="C67" s="487"/>
      <c r="D67" s="488"/>
      <c r="E67" s="54" t="s">
        <v>119</v>
      </c>
      <c r="F67" s="297" t="s">
        <v>37</v>
      </c>
      <c r="G67" s="20" t="s">
        <v>37</v>
      </c>
      <c r="H67" s="41"/>
    </row>
    <row r="68" spans="1:8" s="31" customFormat="1" ht="47.55" customHeight="1" x14ac:dyDescent="0.2">
      <c r="A68" s="301"/>
      <c r="B68" s="420" t="s">
        <v>116</v>
      </c>
      <c r="C68" s="421"/>
      <c r="D68" s="422"/>
      <c r="E68" s="292"/>
      <c r="F68" s="42" t="s">
        <v>37</v>
      </c>
      <c r="G68" s="43" t="s">
        <v>37</v>
      </c>
      <c r="H68" s="44"/>
    </row>
    <row r="69" spans="1:8" ht="47.55" customHeight="1" x14ac:dyDescent="0.2">
      <c r="A69" s="279"/>
      <c r="B69" s="537" t="s">
        <v>363</v>
      </c>
      <c r="C69" s="538"/>
      <c r="D69" s="539"/>
      <c r="E69" s="280"/>
      <c r="F69" s="310" t="s">
        <v>37</v>
      </c>
      <c r="G69" s="311" t="s">
        <v>37</v>
      </c>
      <c r="H69" s="281"/>
    </row>
    <row r="70" spans="1:8" ht="47.55" customHeight="1" x14ac:dyDescent="0.2">
      <c r="A70" s="279"/>
      <c r="B70" s="537" t="s">
        <v>364</v>
      </c>
      <c r="C70" s="538"/>
      <c r="D70" s="539"/>
      <c r="E70" s="280"/>
      <c r="F70" s="310" t="s">
        <v>37</v>
      </c>
      <c r="G70" s="311" t="s">
        <v>37</v>
      </c>
      <c r="H70" s="281"/>
    </row>
    <row r="71" spans="1:8" s="31" customFormat="1" ht="30" customHeight="1" x14ac:dyDescent="0.2">
      <c r="A71" s="301"/>
      <c r="B71" s="420" t="s">
        <v>117</v>
      </c>
      <c r="C71" s="421"/>
      <c r="D71" s="422"/>
      <c r="E71" s="292"/>
      <c r="F71" s="42" t="s">
        <v>37</v>
      </c>
      <c r="G71" s="43" t="s">
        <v>37</v>
      </c>
      <c r="H71" s="44"/>
    </row>
    <row r="72" spans="1:8" s="31" customFormat="1" ht="58.95" customHeight="1" x14ac:dyDescent="0.2">
      <c r="A72" s="301"/>
      <c r="B72" s="440" t="s">
        <v>120</v>
      </c>
      <c r="C72" s="441"/>
      <c r="D72" s="442"/>
      <c r="E72" s="55"/>
      <c r="F72" s="38" t="s">
        <v>37</v>
      </c>
      <c r="G72" s="49" t="s">
        <v>37</v>
      </c>
      <c r="H72" s="39"/>
    </row>
    <row r="73" spans="1:8" s="57" customFormat="1" ht="38.549999999999997" customHeight="1" x14ac:dyDescent="0.2">
      <c r="A73" s="286" t="s">
        <v>121</v>
      </c>
      <c r="B73" s="437" t="s">
        <v>122</v>
      </c>
      <c r="C73" s="438"/>
      <c r="D73" s="439"/>
      <c r="E73" s="191" t="s">
        <v>96</v>
      </c>
      <c r="F73" s="56" t="s">
        <v>7</v>
      </c>
      <c r="G73" s="56" t="s">
        <v>7</v>
      </c>
      <c r="H73" s="30"/>
    </row>
    <row r="74" spans="1:8" s="31" customFormat="1" ht="34.049999999999997" customHeight="1" x14ac:dyDescent="0.2">
      <c r="A74" s="301"/>
      <c r="B74" s="420" t="s">
        <v>3</v>
      </c>
      <c r="C74" s="421"/>
      <c r="D74" s="422"/>
      <c r="E74" s="210" t="s">
        <v>97</v>
      </c>
      <c r="F74" s="42" t="s">
        <v>7</v>
      </c>
      <c r="G74" s="43" t="s">
        <v>7</v>
      </c>
      <c r="H74" s="44"/>
    </row>
    <row r="75" spans="1:8" s="31" customFormat="1" ht="49.5" customHeight="1" x14ac:dyDescent="0.2">
      <c r="A75" s="301"/>
      <c r="B75" s="420" t="s">
        <v>168</v>
      </c>
      <c r="C75" s="421"/>
      <c r="D75" s="422"/>
      <c r="E75" s="210" t="s">
        <v>98</v>
      </c>
      <c r="F75" s="42" t="s">
        <v>7</v>
      </c>
      <c r="G75" s="43" t="s">
        <v>7</v>
      </c>
      <c r="H75" s="44"/>
    </row>
    <row r="76" spans="1:8" s="31" customFormat="1" ht="35.1" customHeight="1" x14ac:dyDescent="0.2">
      <c r="A76" s="301"/>
      <c r="B76" s="420" t="s">
        <v>4</v>
      </c>
      <c r="C76" s="421"/>
      <c r="D76" s="422"/>
      <c r="E76" s="210" t="s">
        <v>99</v>
      </c>
      <c r="F76" s="42" t="s">
        <v>7</v>
      </c>
      <c r="G76" s="43" t="s">
        <v>7</v>
      </c>
      <c r="H76" s="44"/>
    </row>
    <row r="77" spans="1:8" s="31" customFormat="1" ht="30" customHeight="1" x14ac:dyDescent="0.2">
      <c r="A77" s="301"/>
      <c r="B77" s="420" t="s">
        <v>15</v>
      </c>
      <c r="C77" s="421"/>
      <c r="D77" s="422"/>
      <c r="E77" s="211" t="s">
        <v>100</v>
      </c>
      <c r="F77" s="50" t="s">
        <v>7</v>
      </c>
      <c r="G77" s="51" t="s">
        <v>7</v>
      </c>
      <c r="H77" s="52"/>
    </row>
    <row r="78" spans="1:8" s="31" customFormat="1" ht="46.95" customHeight="1" x14ac:dyDescent="0.2">
      <c r="A78" s="287"/>
      <c r="B78" s="458" t="s">
        <v>179</v>
      </c>
      <c r="C78" s="459"/>
      <c r="D78" s="460"/>
      <c r="E78" s="212" t="s">
        <v>185</v>
      </c>
      <c r="F78" s="38" t="s">
        <v>7</v>
      </c>
      <c r="G78" s="49" t="s">
        <v>7</v>
      </c>
      <c r="H78" s="39"/>
    </row>
    <row r="79" spans="1:8" s="31" customFormat="1" ht="100.05" customHeight="1" x14ac:dyDescent="0.2">
      <c r="A79" s="286" t="s">
        <v>123</v>
      </c>
      <c r="B79" s="443" t="s">
        <v>178</v>
      </c>
      <c r="C79" s="444"/>
      <c r="D79" s="444"/>
      <c r="E79" s="45" t="s">
        <v>139</v>
      </c>
      <c r="F79" s="46" t="s">
        <v>37</v>
      </c>
      <c r="G79" s="47" t="s">
        <v>37</v>
      </c>
      <c r="H79" s="41"/>
    </row>
    <row r="80" spans="1:8" s="31" customFormat="1" ht="40.049999999999997" customHeight="1" x14ac:dyDescent="0.2">
      <c r="A80" s="286" t="s">
        <v>46</v>
      </c>
      <c r="B80" s="443" t="s">
        <v>58</v>
      </c>
      <c r="C80" s="444"/>
      <c r="D80" s="445"/>
      <c r="E80" s="45" t="s">
        <v>140</v>
      </c>
      <c r="F80" s="297" t="s">
        <v>37</v>
      </c>
      <c r="G80" s="20" t="s">
        <v>37</v>
      </c>
      <c r="H80" s="41"/>
    </row>
    <row r="81" spans="1:8" s="31" customFormat="1" ht="38.25" customHeight="1" x14ac:dyDescent="0.2">
      <c r="A81" s="191" t="s">
        <v>34</v>
      </c>
      <c r="B81" s="437" t="s">
        <v>171</v>
      </c>
      <c r="C81" s="438"/>
      <c r="D81" s="439"/>
      <c r="E81" s="191" t="s">
        <v>141</v>
      </c>
      <c r="F81" s="297" t="s">
        <v>37</v>
      </c>
      <c r="G81" s="297" t="s">
        <v>37</v>
      </c>
      <c r="H81" s="41"/>
    </row>
    <row r="82" spans="1:8" s="31" customFormat="1" ht="38.25" customHeight="1" x14ac:dyDescent="0.2">
      <c r="A82" s="294"/>
      <c r="B82" s="440" t="s">
        <v>124</v>
      </c>
      <c r="C82" s="441"/>
      <c r="D82" s="442"/>
      <c r="E82" s="294"/>
      <c r="F82" s="38" t="s">
        <v>37</v>
      </c>
      <c r="G82" s="38" t="s">
        <v>37</v>
      </c>
      <c r="H82" s="39"/>
    </row>
    <row r="83" spans="1:8" s="31" customFormat="1" ht="25.5" customHeight="1" x14ac:dyDescent="0.2">
      <c r="A83" s="286" t="s">
        <v>1</v>
      </c>
      <c r="B83" s="58" t="s">
        <v>177</v>
      </c>
      <c r="C83" s="58"/>
      <c r="D83" s="58"/>
      <c r="E83" s="191" t="s">
        <v>83</v>
      </c>
      <c r="F83" s="471" t="s">
        <v>37</v>
      </c>
      <c r="G83" s="471" t="s">
        <v>37</v>
      </c>
      <c r="H83" s="41"/>
    </row>
    <row r="84" spans="1:8" s="31" customFormat="1" ht="153" customHeight="1" x14ac:dyDescent="0.2">
      <c r="A84" s="32"/>
      <c r="B84" s="440" t="s">
        <v>371</v>
      </c>
      <c r="C84" s="441"/>
      <c r="D84" s="442"/>
      <c r="E84" s="294" t="s">
        <v>359</v>
      </c>
      <c r="F84" s="566"/>
      <c r="G84" s="566"/>
      <c r="H84" s="312"/>
    </row>
    <row r="85" spans="1:8" s="31" customFormat="1" ht="43.5" customHeight="1" x14ac:dyDescent="0.2">
      <c r="A85" s="286" t="s">
        <v>125</v>
      </c>
      <c r="B85" s="486" t="s">
        <v>21</v>
      </c>
      <c r="C85" s="487"/>
      <c r="D85" s="488"/>
      <c r="E85" s="54" t="s">
        <v>101</v>
      </c>
      <c r="F85" s="297" t="s">
        <v>37</v>
      </c>
      <c r="G85" s="20" t="s">
        <v>37</v>
      </c>
      <c r="H85" s="41"/>
    </row>
    <row r="86" spans="1:8" s="31" customFormat="1" ht="36" customHeight="1" x14ac:dyDescent="0.2">
      <c r="A86" s="22"/>
      <c r="B86" s="420" t="s">
        <v>369</v>
      </c>
      <c r="C86" s="421"/>
      <c r="D86" s="422"/>
      <c r="E86" s="30"/>
      <c r="F86" s="50" t="s">
        <v>37</v>
      </c>
      <c r="G86" s="51" t="s">
        <v>37</v>
      </c>
      <c r="H86" s="44"/>
    </row>
    <row r="87" spans="1:8" s="31" customFormat="1" ht="27" customHeight="1" x14ac:dyDescent="0.2">
      <c r="A87" s="22"/>
      <c r="B87" s="213" t="s">
        <v>54</v>
      </c>
      <c r="C87" s="214"/>
      <c r="D87" s="214"/>
      <c r="E87" s="63"/>
      <c r="F87" s="42" t="s">
        <v>37</v>
      </c>
      <c r="G87" s="43" t="s">
        <v>37</v>
      </c>
      <c r="H87" s="109"/>
    </row>
    <row r="88" spans="1:8" s="31" customFormat="1" ht="58.95" customHeight="1" x14ac:dyDescent="0.2">
      <c r="A88" s="567"/>
      <c r="B88" s="420" t="s">
        <v>268</v>
      </c>
      <c r="C88" s="421"/>
      <c r="D88" s="422"/>
      <c r="E88" s="291" t="s">
        <v>358</v>
      </c>
      <c r="F88" s="42" t="s">
        <v>37</v>
      </c>
      <c r="G88" s="43" t="s">
        <v>37</v>
      </c>
      <c r="H88" s="313"/>
    </row>
    <row r="89" spans="1:8" s="31" customFormat="1" ht="80.55" customHeight="1" x14ac:dyDescent="0.2">
      <c r="A89" s="567"/>
      <c r="B89" s="449" t="s">
        <v>270</v>
      </c>
      <c r="C89" s="450"/>
      <c r="D89" s="451"/>
      <c r="E89" s="291" t="s">
        <v>357</v>
      </c>
      <c r="F89" s="27" t="s">
        <v>37</v>
      </c>
      <c r="G89" s="27" t="s">
        <v>37</v>
      </c>
      <c r="H89" s="547"/>
    </row>
    <row r="90" spans="1:8" s="31" customFormat="1" ht="55.95" customHeight="1" x14ac:dyDescent="0.2">
      <c r="A90" s="548"/>
      <c r="B90" s="455" t="s">
        <v>362</v>
      </c>
      <c r="C90" s="456"/>
      <c r="D90" s="457"/>
      <c r="E90" s="193"/>
      <c r="F90" s="27"/>
      <c r="G90" s="27"/>
      <c r="H90" s="548"/>
    </row>
    <row r="91" spans="1:8" s="31" customFormat="1" ht="43.5" customHeight="1" x14ac:dyDescent="0.2">
      <c r="A91" s="59" t="s">
        <v>16</v>
      </c>
      <c r="B91" s="443" t="s">
        <v>17</v>
      </c>
      <c r="C91" s="444"/>
      <c r="D91" s="445"/>
      <c r="E91" s="45" t="s">
        <v>84</v>
      </c>
      <c r="F91" s="46" t="s">
        <v>7</v>
      </c>
      <c r="G91" s="46" t="s">
        <v>7</v>
      </c>
      <c r="H91" s="48"/>
    </row>
    <row r="92" spans="1:8" s="31" customFormat="1" ht="54.45" customHeight="1" x14ac:dyDescent="0.2">
      <c r="A92" s="191" t="s">
        <v>264</v>
      </c>
      <c r="B92" s="437" t="s">
        <v>329</v>
      </c>
      <c r="C92" s="438"/>
      <c r="D92" s="439"/>
      <c r="E92" s="191" t="s">
        <v>350</v>
      </c>
      <c r="F92" s="33" t="s">
        <v>37</v>
      </c>
      <c r="G92" s="33" t="s">
        <v>37</v>
      </c>
      <c r="H92" s="314"/>
    </row>
    <row r="93" spans="1:8" s="31" customFormat="1" ht="43.5" customHeight="1" x14ac:dyDescent="0.2">
      <c r="A93" s="81"/>
      <c r="B93" s="489" t="s">
        <v>276</v>
      </c>
      <c r="C93" s="490"/>
      <c r="D93" s="491"/>
      <c r="E93" s="81"/>
      <c r="F93" s="23" t="s">
        <v>37</v>
      </c>
      <c r="G93" s="23" t="s">
        <v>37</v>
      </c>
      <c r="H93" s="194"/>
    </row>
    <row r="94" spans="1:8" s="31" customFormat="1" ht="34.5" customHeight="1" x14ac:dyDescent="0.2">
      <c r="A94" s="65"/>
      <c r="B94" s="458" t="s">
        <v>265</v>
      </c>
      <c r="C94" s="459"/>
      <c r="D94" s="460"/>
      <c r="E94" s="65"/>
      <c r="F94" s="107" t="s">
        <v>37</v>
      </c>
      <c r="G94" s="107" t="s">
        <v>37</v>
      </c>
      <c r="H94" s="194"/>
    </row>
    <row r="95" spans="1:8" s="31" customFormat="1" ht="70.5" customHeight="1" x14ac:dyDescent="0.2">
      <c r="A95" s="191" t="s">
        <v>18</v>
      </c>
      <c r="B95" s="486" t="s">
        <v>205</v>
      </c>
      <c r="C95" s="487"/>
      <c r="D95" s="488"/>
      <c r="E95" s="191" t="s">
        <v>85</v>
      </c>
      <c r="F95" s="297" t="s">
        <v>7</v>
      </c>
      <c r="G95" s="282" t="s">
        <v>7</v>
      </c>
      <c r="H95" s="41"/>
    </row>
    <row r="96" spans="1:8" s="31" customFormat="1" ht="53.25" customHeight="1" x14ac:dyDescent="0.2">
      <c r="A96" s="292"/>
      <c r="B96" s="284"/>
      <c r="C96" s="431" t="s">
        <v>333</v>
      </c>
      <c r="D96" s="432"/>
      <c r="E96" s="292"/>
      <c r="F96" s="560" t="s">
        <v>214</v>
      </c>
      <c r="G96" s="561"/>
      <c r="H96" s="30"/>
    </row>
    <row r="97" spans="1:8" s="31" customFormat="1" ht="27" customHeight="1" x14ac:dyDescent="0.2">
      <c r="A97" s="292"/>
      <c r="B97" s="284"/>
      <c r="C97" s="435" t="s">
        <v>334</v>
      </c>
      <c r="D97" s="436"/>
      <c r="E97" s="292"/>
      <c r="F97" s="560" t="s">
        <v>340</v>
      </c>
      <c r="G97" s="561"/>
      <c r="H97" s="30"/>
    </row>
    <row r="98" spans="1:8" s="31" customFormat="1" ht="28.5" customHeight="1" x14ac:dyDescent="0.2">
      <c r="A98" s="292"/>
      <c r="B98" s="200"/>
      <c r="C98" s="435" t="s">
        <v>336</v>
      </c>
      <c r="D98" s="436"/>
      <c r="E98" s="292"/>
      <c r="F98" s="560" t="s">
        <v>340</v>
      </c>
      <c r="G98" s="561"/>
      <c r="H98" s="30"/>
    </row>
    <row r="99" spans="1:8" s="31" customFormat="1" ht="28.5" customHeight="1" x14ac:dyDescent="0.2">
      <c r="A99" s="292"/>
      <c r="B99" s="94"/>
      <c r="C99" s="435" t="s">
        <v>337</v>
      </c>
      <c r="D99" s="436"/>
      <c r="E99" s="292"/>
      <c r="F99" s="560" t="s">
        <v>341</v>
      </c>
      <c r="G99" s="561"/>
      <c r="H99" s="30"/>
    </row>
    <row r="100" spans="1:8" s="31" customFormat="1" ht="27" customHeight="1" x14ac:dyDescent="0.2">
      <c r="A100" s="292"/>
      <c r="B100" s="83"/>
      <c r="C100" s="540" t="s">
        <v>339</v>
      </c>
      <c r="D100" s="541"/>
      <c r="E100" s="292"/>
      <c r="F100" s="198" t="s">
        <v>342</v>
      </c>
      <c r="G100" s="283"/>
      <c r="H100" s="30"/>
    </row>
    <row r="101" spans="1:8" s="31" customFormat="1" ht="27" customHeight="1" x14ac:dyDescent="0.2">
      <c r="A101" s="292"/>
      <c r="B101" s="94"/>
      <c r="C101" s="542"/>
      <c r="D101" s="543"/>
      <c r="E101" s="292"/>
      <c r="F101" s="198" t="s">
        <v>343</v>
      </c>
      <c r="G101" s="283"/>
      <c r="H101" s="30"/>
    </row>
    <row r="102" spans="1:8" s="31" customFormat="1" ht="27" customHeight="1" x14ac:dyDescent="0.2">
      <c r="A102" s="301"/>
      <c r="B102" s="83"/>
      <c r="C102" s="435" t="s">
        <v>347</v>
      </c>
      <c r="D102" s="436"/>
      <c r="E102" s="284"/>
      <c r="F102" s="562" t="s">
        <v>340</v>
      </c>
      <c r="G102" s="563"/>
      <c r="H102" s="30"/>
    </row>
    <row r="103" spans="1:8" s="31" customFormat="1" ht="56.55" customHeight="1" x14ac:dyDescent="0.2">
      <c r="A103" s="292"/>
      <c r="B103" s="94"/>
      <c r="C103" s="433" t="s">
        <v>335</v>
      </c>
      <c r="D103" s="434"/>
      <c r="E103" s="292"/>
      <c r="F103" s="560" t="s">
        <v>341</v>
      </c>
      <c r="G103" s="561"/>
      <c r="H103" s="30"/>
    </row>
    <row r="104" spans="1:8" s="31" customFormat="1" ht="40.950000000000003" customHeight="1" x14ac:dyDescent="0.2">
      <c r="A104" s="292"/>
      <c r="B104" s="94"/>
      <c r="C104" s="435" t="s">
        <v>338</v>
      </c>
      <c r="D104" s="436"/>
      <c r="E104" s="292"/>
      <c r="F104" s="560" t="s">
        <v>340</v>
      </c>
      <c r="G104" s="561"/>
      <c r="H104" s="30"/>
    </row>
    <row r="105" spans="1:8" s="31" customFormat="1" ht="27" customHeight="1" x14ac:dyDescent="0.2">
      <c r="A105" s="292"/>
      <c r="B105" s="94"/>
      <c r="C105" s="435" t="s">
        <v>370</v>
      </c>
      <c r="D105" s="436"/>
      <c r="E105" s="292"/>
      <c r="F105" s="560" t="s">
        <v>340</v>
      </c>
      <c r="G105" s="561"/>
      <c r="H105" s="53"/>
    </row>
    <row r="106" spans="1:8" s="57" customFormat="1" ht="40.5" customHeight="1" x14ac:dyDescent="0.2">
      <c r="A106" s="60" t="s">
        <v>48</v>
      </c>
      <c r="B106" s="486" t="s">
        <v>19</v>
      </c>
      <c r="C106" s="487"/>
      <c r="D106" s="488"/>
      <c r="E106" s="54" t="s">
        <v>86</v>
      </c>
      <c r="F106" s="33" t="s">
        <v>37</v>
      </c>
      <c r="G106" s="34" t="s">
        <v>37</v>
      </c>
      <c r="H106" s="63"/>
    </row>
    <row r="107" spans="1:8" s="57" customFormat="1" ht="42" customHeight="1" x14ac:dyDescent="0.2">
      <c r="A107" s="61"/>
      <c r="B107" s="420" t="s">
        <v>126</v>
      </c>
      <c r="C107" s="421"/>
      <c r="D107" s="422"/>
      <c r="E107" s="298" t="s">
        <v>348</v>
      </c>
      <c r="F107" s="62" t="s">
        <v>7</v>
      </c>
      <c r="G107" s="62" t="s">
        <v>7</v>
      </c>
      <c r="H107" s="63"/>
    </row>
    <row r="108" spans="1:8" s="57" customFormat="1" ht="41.55" customHeight="1" x14ac:dyDescent="0.2">
      <c r="A108" s="61"/>
      <c r="B108" s="420" t="s">
        <v>355</v>
      </c>
      <c r="C108" s="421"/>
      <c r="D108" s="422"/>
      <c r="E108" s="208"/>
      <c r="F108" s="201" t="s">
        <v>7</v>
      </c>
      <c r="G108" s="201" t="s">
        <v>7</v>
      </c>
      <c r="H108" s="202"/>
    </row>
    <row r="109" spans="1:8" s="57" customFormat="1" ht="35.549999999999997" customHeight="1" x14ac:dyDescent="0.2">
      <c r="A109" s="193"/>
      <c r="B109" s="449" t="s">
        <v>272</v>
      </c>
      <c r="C109" s="450"/>
      <c r="D109" s="451"/>
      <c r="E109" s="498" t="s">
        <v>271</v>
      </c>
      <c r="F109" s="27" t="s">
        <v>37</v>
      </c>
      <c r="G109" s="27" t="s">
        <v>37</v>
      </c>
      <c r="H109" s="315"/>
    </row>
    <row r="110" spans="1:8" s="57" customFormat="1" ht="70.05" customHeight="1" x14ac:dyDescent="0.2">
      <c r="A110" s="192"/>
      <c r="B110" s="440" t="s">
        <v>368</v>
      </c>
      <c r="C110" s="441"/>
      <c r="D110" s="442"/>
      <c r="E110" s="568"/>
      <c r="F110" s="107"/>
      <c r="G110" s="107"/>
      <c r="H110" s="192"/>
    </row>
    <row r="111" spans="1:8" s="31" customFormat="1" ht="45" customHeight="1" x14ac:dyDescent="0.2">
      <c r="A111" s="286" t="s">
        <v>152</v>
      </c>
      <c r="B111" s="437" t="s">
        <v>365</v>
      </c>
      <c r="C111" s="438"/>
      <c r="D111" s="439"/>
      <c r="E111" s="191" t="s">
        <v>142</v>
      </c>
      <c r="F111" s="297" t="s">
        <v>37</v>
      </c>
      <c r="G111" s="20" t="s">
        <v>37</v>
      </c>
      <c r="H111" s="66"/>
    </row>
    <row r="112" spans="1:8" ht="42" customHeight="1" x14ac:dyDescent="0.2">
      <c r="A112" s="277"/>
      <c r="B112" s="544" t="s">
        <v>361</v>
      </c>
      <c r="C112" s="545"/>
      <c r="D112" s="546"/>
      <c r="E112" s="278"/>
      <c r="F112" s="316" t="s">
        <v>37</v>
      </c>
      <c r="G112" s="316" t="s">
        <v>37</v>
      </c>
      <c r="H112" s="317" t="s">
        <v>367</v>
      </c>
    </row>
    <row r="113" spans="1:9" s="31" customFormat="1" ht="47.25" customHeight="1" x14ac:dyDescent="0.2">
      <c r="A113" s="286" t="s">
        <v>49</v>
      </c>
      <c r="B113" s="437" t="s">
        <v>155</v>
      </c>
      <c r="C113" s="438"/>
      <c r="D113" s="439"/>
      <c r="E113" s="286" t="s">
        <v>143</v>
      </c>
      <c r="F113" s="33" t="s">
        <v>37</v>
      </c>
      <c r="G113" s="33" t="s">
        <v>37</v>
      </c>
      <c r="H113" s="66"/>
    </row>
    <row r="114" spans="1:9" s="31" customFormat="1" ht="45" customHeight="1" x14ac:dyDescent="0.2">
      <c r="A114" s="287"/>
      <c r="B114" s="440" t="s">
        <v>173</v>
      </c>
      <c r="C114" s="441"/>
      <c r="D114" s="442"/>
      <c r="E114" s="287"/>
      <c r="F114" s="107" t="s">
        <v>37</v>
      </c>
      <c r="G114" s="38" t="s">
        <v>37</v>
      </c>
      <c r="H114" s="53"/>
    </row>
    <row r="115" spans="1:9" s="31" customFormat="1" ht="30.45" customHeight="1" x14ac:dyDescent="0.2">
      <c r="A115" s="17" t="s">
        <v>0</v>
      </c>
      <c r="B115" s="67" t="s">
        <v>165</v>
      </c>
      <c r="C115" s="67"/>
      <c r="D115" s="67"/>
      <c r="E115" s="190" t="s">
        <v>144</v>
      </c>
      <c r="F115" s="46" t="s">
        <v>37</v>
      </c>
      <c r="G115" s="46" t="s">
        <v>37</v>
      </c>
      <c r="H115" s="48"/>
    </row>
    <row r="116" spans="1:9" s="31" customFormat="1" ht="45" customHeight="1" x14ac:dyDescent="0.2">
      <c r="A116" s="17" t="s">
        <v>153</v>
      </c>
      <c r="B116" s="443" t="s">
        <v>169</v>
      </c>
      <c r="C116" s="444"/>
      <c r="D116" s="445"/>
      <c r="E116" s="190" t="s">
        <v>145</v>
      </c>
      <c r="F116" s="47" t="s">
        <v>7</v>
      </c>
      <c r="G116" s="46" t="s">
        <v>37</v>
      </c>
      <c r="H116" s="46"/>
      <c r="I116" s="68"/>
    </row>
    <row r="117" spans="1:9" s="31" customFormat="1" ht="38.25" customHeight="1" x14ac:dyDescent="0.2">
      <c r="A117" s="286" t="s">
        <v>154</v>
      </c>
      <c r="B117" s="486" t="s">
        <v>206</v>
      </c>
      <c r="C117" s="487"/>
      <c r="D117" s="488"/>
      <c r="E117" s="569" t="s">
        <v>146</v>
      </c>
      <c r="F117" s="297" t="s">
        <v>37</v>
      </c>
      <c r="G117" s="297" t="s">
        <v>37</v>
      </c>
      <c r="H117" s="41"/>
    </row>
    <row r="118" spans="1:9" s="72" customFormat="1" ht="28.5" customHeight="1" x14ac:dyDescent="0.2">
      <c r="A118" s="69"/>
      <c r="B118" s="83"/>
      <c r="C118" s="95"/>
      <c r="D118" s="87" t="s">
        <v>198</v>
      </c>
      <c r="E118" s="583"/>
      <c r="F118" s="555" t="s">
        <v>194</v>
      </c>
      <c r="G118" s="556"/>
      <c r="H118" s="71"/>
    </row>
    <row r="119" spans="1:9" s="72" customFormat="1" ht="28.5" customHeight="1" x14ac:dyDescent="0.2">
      <c r="A119" s="69"/>
      <c r="B119" s="83"/>
      <c r="C119" s="95"/>
      <c r="D119" s="87" t="s">
        <v>199</v>
      </c>
      <c r="E119" s="583"/>
      <c r="F119" s="557" t="s">
        <v>200</v>
      </c>
      <c r="G119" s="557"/>
      <c r="H119" s="71"/>
    </row>
    <row r="120" spans="1:9" s="72" customFormat="1" ht="13.5" customHeight="1" x14ac:dyDescent="0.2">
      <c r="A120" s="69"/>
      <c r="B120" s="83"/>
      <c r="C120" s="95"/>
      <c r="D120" s="418" t="s">
        <v>207</v>
      </c>
      <c r="E120" s="583"/>
      <c r="F120" s="564" t="s">
        <v>212</v>
      </c>
      <c r="G120" s="565"/>
      <c r="H120" s="71"/>
    </row>
    <row r="121" spans="1:9" s="72" customFormat="1" ht="30.75" customHeight="1" x14ac:dyDescent="0.2">
      <c r="A121" s="69"/>
      <c r="B121" s="88"/>
      <c r="C121" s="96"/>
      <c r="D121" s="419"/>
      <c r="E121" s="583"/>
      <c r="F121" s="558"/>
      <c r="G121" s="559"/>
      <c r="H121" s="71"/>
    </row>
    <row r="122" spans="1:9" s="72" customFormat="1" ht="51" customHeight="1" x14ac:dyDescent="0.2">
      <c r="A122" s="69"/>
      <c r="B122" s="420" t="s">
        <v>157</v>
      </c>
      <c r="C122" s="421"/>
      <c r="D122" s="422"/>
      <c r="E122" s="70"/>
      <c r="F122" s="73" t="s">
        <v>37</v>
      </c>
      <c r="G122" s="73" t="s">
        <v>37</v>
      </c>
      <c r="H122" s="74"/>
    </row>
    <row r="123" spans="1:9" s="72" customFormat="1" ht="30" customHeight="1" x14ac:dyDescent="0.2">
      <c r="A123" s="69"/>
      <c r="B123" s="420" t="s">
        <v>158</v>
      </c>
      <c r="C123" s="421"/>
      <c r="D123" s="422"/>
      <c r="E123" s="70"/>
      <c r="F123" s="73" t="s">
        <v>37</v>
      </c>
      <c r="G123" s="73" t="s">
        <v>37</v>
      </c>
      <c r="H123" s="74"/>
    </row>
    <row r="124" spans="1:9" s="31" customFormat="1" ht="55.05" customHeight="1" x14ac:dyDescent="0.2">
      <c r="A124" s="292"/>
      <c r="B124" s="420" t="s">
        <v>159</v>
      </c>
      <c r="C124" s="421"/>
      <c r="D124" s="422"/>
      <c r="E124" s="292"/>
      <c r="F124" s="42" t="s">
        <v>37</v>
      </c>
      <c r="G124" s="42" t="s">
        <v>37</v>
      </c>
      <c r="H124" s="44"/>
    </row>
    <row r="125" spans="1:9" s="31" customFormat="1" ht="47.55" customHeight="1" x14ac:dyDescent="0.2">
      <c r="A125" s="22"/>
      <c r="B125" s="420" t="s">
        <v>160</v>
      </c>
      <c r="C125" s="421"/>
      <c r="D125" s="422"/>
      <c r="E125" s="292"/>
      <c r="F125" s="42" t="s">
        <v>37</v>
      </c>
      <c r="G125" s="42" t="s">
        <v>37</v>
      </c>
      <c r="H125" s="44"/>
    </row>
    <row r="126" spans="1:9" s="31" customFormat="1" ht="60.75" customHeight="1" x14ac:dyDescent="0.2">
      <c r="A126" s="22"/>
      <c r="B126" s="420" t="s">
        <v>161</v>
      </c>
      <c r="C126" s="421"/>
      <c r="D126" s="422"/>
      <c r="E126" s="292"/>
      <c r="F126" s="42" t="s">
        <v>37</v>
      </c>
      <c r="G126" s="42" t="s">
        <v>37</v>
      </c>
      <c r="H126" s="44"/>
    </row>
    <row r="127" spans="1:9" s="31" customFormat="1" ht="45" customHeight="1" x14ac:dyDescent="0.2">
      <c r="A127" s="32"/>
      <c r="B127" s="440" t="s">
        <v>162</v>
      </c>
      <c r="C127" s="441"/>
      <c r="D127" s="442"/>
      <c r="E127" s="294"/>
      <c r="F127" s="107" t="s">
        <v>37</v>
      </c>
      <c r="G127" s="107" t="s">
        <v>37</v>
      </c>
      <c r="H127" s="53"/>
    </row>
    <row r="128" spans="1:9" s="31" customFormat="1" ht="43.5" customHeight="1" x14ac:dyDescent="0.2">
      <c r="A128" s="301" t="s">
        <v>273</v>
      </c>
      <c r="B128" s="437" t="s">
        <v>274</v>
      </c>
      <c r="C128" s="438"/>
      <c r="D128" s="439"/>
      <c r="E128" s="291" t="s">
        <v>275</v>
      </c>
      <c r="F128" s="33" t="s">
        <v>37</v>
      </c>
      <c r="G128" s="33" t="s">
        <v>37</v>
      </c>
      <c r="H128" s="66"/>
    </row>
    <row r="129" spans="1:9" s="31" customFormat="1" ht="45" customHeight="1" x14ac:dyDescent="0.2">
      <c r="A129" s="301"/>
      <c r="B129" s="420" t="s">
        <v>175</v>
      </c>
      <c r="C129" s="421"/>
      <c r="D129" s="422"/>
      <c r="E129" s="292"/>
      <c r="F129" s="43" t="s">
        <v>7</v>
      </c>
      <c r="G129" s="42" t="s">
        <v>37</v>
      </c>
      <c r="H129" s="42"/>
      <c r="I129" s="68"/>
    </row>
    <row r="130" spans="1:9" s="31" customFormat="1" ht="55.05" customHeight="1" x14ac:dyDescent="0.2">
      <c r="A130" s="287"/>
      <c r="B130" s="440" t="s">
        <v>328</v>
      </c>
      <c r="C130" s="441"/>
      <c r="D130" s="442"/>
      <c r="E130" s="294"/>
      <c r="F130" s="49" t="s">
        <v>7</v>
      </c>
      <c r="G130" s="38" t="s">
        <v>37</v>
      </c>
      <c r="H130" s="107"/>
      <c r="I130" s="114"/>
    </row>
    <row r="131" spans="1:9" s="72" customFormat="1" ht="65.25" customHeight="1" x14ac:dyDescent="0.2">
      <c r="A131" s="75" t="s">
        <v>50</v>
      </c>
      <c r="B131" s="571" t="s">
        <v>208</v>
      </c>
      <c r="C131" s="572"/>
      <c r="D131" s="573"/>
      <c r="E131" s="75" t="s">
        <v>349</v>
      </c>
      <c r="F131" s="76" t="s">
        <v>37</v>
      </c>
      <c r="G131" s="76" t="s">
        <v>37</v>
      </c>
      <c r="H131" s="93"/>
    </row>
    <row r="132" spans="1:9" s="72" customFormat="1" ht="26.25" customHeight="1" x14ac:dyDescent="0.2">
      <c r="A132" s="77"/>
      <c r="B132" s="98"/>
      <c r="C132" s="99"/>
      <c r="D132" s="89" t="s">
        <v>201</v>
      </c>
      <c r="E132" s="77"/>
      <c r="F132" s="557" t="s">
        <v>200</v>
      </c>
      <c r="G132" s="557"/>
      <c r="H132" s="92"/>
    </row>
    <row r="133" spans="1:9" s="72" customFormat="1" ht="46.5" customHeight="1" x14ac:dyDescent="0.2">
      <c r="A133" s="77"/>
      <c r="B133" s="574" t="s">
        <v>209</v>
      </c>
      <c r="C133" s="575"/>
      <c r="D133" s="576"/>
      <c r="E133" s="77"/>
      <c r="F133" s="73" t="s">
        <v>37</v>
      </c>
      <c r="G133" s="73" t="s">
        <v>37</v>
      </c>
      <c r="H133" s="91"/>
    </row>
    <row r="134" spans="1:9" s="72" customFormat="1" ht="26.25" customHeight="1" x14ac:dyDescent="0.2">
      <c r="A134" s="77"/>
      <c r="B134" s="98"/>
      <c r="C134" s="99"/>
      <c r="D134" s="90" t="s">
        <v>202</v>
      </c>
      <c r="E134" s="77"/>
      <c r="F134" s="557" t="s">
        <v>200</v>
      </c>
      <c r="G134" s="557"/>
      <c r="H134" s="92"/>
    </row>
    <row r="135" spans="1:9" s="72" customFormat="1" ht="55.05" customHeight="1" x14ac:dyDescent="0.2">
      <c r="A135" s="77"/>
      <c r="B135" s="577" t="s">
        <v>28</v>
      </c>
      <c r="C135" s="578"/>
      <c r="D135" s="579"/>
      <c r="E135" s="77"/>
      <c r="F135" s="70" t="s">
        <v>37</v>
      </c>
      <c r="G135" s="70" t="s">
        <v>37</v>
      </c>
      <c r="H135" s="71"/>
    </row>
    <row r="136" spans="1:9" s="72" customFormat="1" ht="55.05" customHeight="1" x14ac:dyDescent="0.2">
      <c r="A136" s="78"/>
      <c r="B136" s="580" t="s">
        <v>180</v>
      </c>
      <c r="C136" s="581"/>
      <c r="D136" s="582"/>
      <c r="E136" s="77"/>
      <c r="F136" s="79" t="s">
        <v>37</v>
      </c>
      <c r="G136" s="79" t="s">
        <v>37</v>
      </c>
      <c r="H136" s="80"/>
    </row>
    <row r="137" spans="1:9" s="72" customFormat="1" ht="48.45" customHeight="1" x14ac:dyDescent="0.2">
      <c r="A137" s="292" t="s">
        <v>266</v>
      </c>
      <c r="B137" s="449" t="s">
        <v>267</v>
      </c>
      <c r="C137" s="450"/>
      <c r="D137" s="451"/>
      <c r="E137" s="569" t="s">
        <v>269</v>
      </c>
      <c r="F137" s="27" t="s">
        <v>37</v>
      </c>
      <c r="G137" s="27" t="s">
        <v>37</v>
      </c>
      <c r="H137" s="314"/>
    </row>
    <row r="138" spans="1:9" s="72" customFormat="1" ht="100.05" customHeight="1" x14ac:dyDescent="0.2">
      <c r="A138" s="294"/>
      <c r="B138" s="440" t="s">
        <v>373</v>
      </c>
      <c r="C138" s="441"/>
      <c r="D138" s="442"/>
      <c r="E138" s="570"/>
      <c r="F138" s="107"/>
      <c r="G138" s="107"/>
      <c r="H138" s="195"/>
    </row>
    <row r="139" spans="1:9" s="31" customFormat="1" ht="45" customHeight="1" x14ac:dyDescent="0.2">
      <c r="A139" s="45" t="s">
        <v>53</v>
      </c>
      <c r="B139" s="443" t="s">
        <v>176</v>
      </c>
      <c r="C139" s="444"/>
      <c r="D139" s="445"/>
      <c r="E139" s="45" t="s">
        <v>147</v>
      </c>
      <c r="F139" s="46" t="s">
        <v>37</v>
      </c>
      <c r="G139" s="46" t="s">
        <v>37</v>
      </c>
      <c r="H139" s="48"/>
    </row>
    <row r="140" spans="1:9" s="31" customFormat="1" ht="43.5" customHeight="1" x14ac:dyDescent="0.2">
      <c r="A140" s="191" t="s">
        <v>52</v>
      </c>
      <c r="B140" s="486" t="s">
        <v>164</v>
      </c>
      <c r="C140" s="487"/>
      <c r="D140" s="488"/>
      <c r="E140" s="191" t="s">
        <v>102</v>
      </c>
      <c r="F140" s="33" t="s">
        <v>37</v>
      </c>
      <c r="G140" s="33" t="s">
        <v>37</v>
      </c>
      <c r="H140" s="598" t="s">
        <v>277</v>
      </c>
    </row>
    <row r="141" spans="1:9" s="31" customFormat="1" ht="94.95" customHeight="1" x14ac:dyDescent="0.2">
      <c r="A141" s="81"/>
      <c r="B141" s="420" t="s">
        <v>374</v>
      </c>
      <c r="C141" s="421"/>
      <c r="D141" s="422"/>
      <c r="E141" s="292"/>
      <c r="F141" s="27" t="s">
        <v>37</v>
      </c>
      <c r="G141" s="27" t="s">
        <v>37</v>
      </c>
      <c r="H141" s="599"/>
    </row>
    <row r="142" spans="1:9" ht="48" customHeight="1" x14ac:dyDescent="0.2">
      <c r="A142" s="64"/>
      <c r="B142" s="440" t="s">
        <v>375</v>
      </c>
      <c r="C142" s="441"/>
      <c r="D142" s="442"/>
      <c r="E142" s="65"/>
      <c r="F142" s="38" t="s">
        <v>37</v>
      </c>
      <c r="G142" s="38" t="s">
        <v>37</v>
      </c>
      <c r="H142" s="600"/>
    </row>
    <row r="143" spans="1:9" ht="48" customHeight="1" x14ac:dyDescent="0.15">
      <c r="A143" s="203" t="s">
        <v>330</v>
      </c>
      <c r="B143" s="440" t="s">
        <v>331</v>
      </c>
      <c r="C143" s="441"/>
      <c r="D143" s="442"/>
      <c r="E143" s="294" t="s">
        <v>332</v>
      </c>
      <c r="F143" s="107" t="s">
        <v>37</v>
      </c>
      <c r="G143" s="107" t="s">
        <v>37</v>
      </c>
      <c r="H143" s="204"/>
    </row>
    <row r="144" spans="1:9" ht="55.05" customHeight="1" x14ac:dyDescent="0.15">
      <c r="A144" s="384" t="s">
        <v>585</v>
      </c>
      <c r="B144" s="595" t="s">
        <v>586</v>
      </c>
      <c r="C144" s="596"/>
      <c r="D144" s="597"/>
      <c r="E144" s="385" t="s">
        <v>587</v>
      </c>
      <c r="F144" s="386" t="s">
        <v>37</v>
      </c>
      <c r="G144" s="386" t="s">
        <v>37</v>
      </c>
      <c r="H144" s="387"/>
    </row>
    <row r="145" spans="1:8" s="382" customFormat="1" ht="48" customHeight="1" x14ac:dyDescent="0.15">
      <c r="A145" s="584" t="s">
        <v>580</v>
      </c>
      <c r="B145" s="587" t="s">
        <v>581</v>
      </c>
      <c r="C145" s="588"/>
      <c r="D145" s="589"/>
      <c r="E145" s="388"/>
      <c r="F145" s="590" t="s">
        <v>200</v>
      </c>
      <c r="G145" s="590"/>
      <c r="H145" s="389"/>
    </row>
    <row r="146" spans="1:8" s="382" customFormat="1" ht="48" customHeight="1" x14ac:dyDescent="0.15">
      <c r="A146" s="585"/>
      <c r="B146" s="390"/>
      <c r="C146" s="591" t="s">
        <v>582</v>
      </c>
      <c r="D146" s="592"/>
      <c r="E146" s="391"/>
      <c r="F146" s="590" t="s">
        <v>200</v>
      </c>
      <c r="G146" s="590"/>
      <c r="H146" s="389"/>
    </row>
    <row r="147" spans="1:8" ht="83.4" customHeight="1" x14ac:dyDescent="0.15">
      <c r="A147" s="586"/>
      <c r="B147" s="392"/>
      <c r="C147" s="593" t="s">
        <v>583</v>
      </c>
      <c r="D147" s="594"/>
      <c r="E147" s="393" t="s">
        <v>584</v>
      </c>
      <c r="F147" s="394" t="s">
        <v>37</v>
      </c>
      <c r="G147" s="394" t="s">
        <v>37</v>
      </c>
      <c r="H147" s="389"/>
    </row>
    <row r="148" spans="1:8" s="113" customFormat="1" ht="54" customHeight="1" x14ac:dyDescent="0.2"/>
    <row r="149" spans="1:8" s="113" customFormat="1" ht="34.049999999999997" customHeight="1" x14ac:dyDescent="0.2"/>
    <row r="150" spans="1:8" s="113" customFormat="1" ht="33.450000000000003" customHeight="1" x14ac:dyDescent="0.2"/>
    <row r="151" spans="1:8" s="113" customFormat="1" ht="28.95" customHeight="1" x14ac:dyDescent="0.2"/>
    <row r="152" spans="1:8" s="113" customFormat="1" ht="54" customHeight="1" x14ac:dyDescent="0.2"/>
    <row r="153" spans="1:8" s="113" customFormat="1" ht="33.450000000000003" customHeight="1" x14ac:dyDescent="0.2"/>
    <row r="154" spans="1:8" s="113" customFormat="1" ht="75.45" customHeight="1" x14ac:dyDescent="0.2"/>
    <row r="155" spans="1:8" x14ac:dyDescent="0.2">
      <c r="A155" s="196"/>
      <c r="B155" s="31"/>
      <c r="C155" s="31"/>
      <c r="D155" s="31"/>
      <c r="F155" s="31"/>
      <c r="G155" s="31"/>
      <c r="H155" s="31"/>
    </row>
    <row r="156" spans="1:8" x14ac:dyDescent="0.2">
      <c r="A156" s="196"/>
      <c r="B156" s="31"/>
      <c r="C156" s="31"/>
      <c r="D156" s="31"/>
      <c r="F156" s="31"/>
      <c r="G156" s="31"/>
      <c r="H156" s="31"/>
    </row>
  </sheetData>
  <mergeCells count="180">
    <mergeCell ref="A145:A147"/>
    <mergeCell ref="B145:D145"/>
    <mergeCell ref="F145:G145"/>
    <mergeCell ref="C146:D146"/>
    <mergeCell ref="C147:D147"/>
    <mergeCell ref="B144:D144"/>
    <mergeCell ref="B143:D143"/>
    <mergeCell ref="B129:D129"/>
    <mergeCell ref="H140:H142"/>
    <mergeCell ref="B137:D137"/>
    <mergeCell ref="B142:D142"/>
    <mergeCell ref="F134:G134"/>
    <mergeCell ref="F132:G132"/>
    <mergeCell ref="B139:D139"/>
    <mergeCell ref="B140:D140"/>
    <mergeCell ref="B141:D141"/>
    <mergeCell ref="F146:G146"/>
    <mergeCell ref="A88:A90"/>
    <mergeCell ref="E109:E110"/>
    <mergeCell ref="E137:E138"/>
    <mergeCell ref="B138:D138"/>
    <mergeCell ref="B130:D130"/>
    <mergeCell ref="B88:D88"/>
    <mergeCell ref="B89:D89"/>
    <mergeCell ref="B90:D90"/>
    <mergeCell ref="B92:D92"/>
    <mergeCell ref="B93:D93"/>
    <mergeCell ref="B94:D94"/>
    <mergeCell ref="B109:D109"/>
    <mergeCell ref="B110:D110"/>
    <mergeCell ref="B131:D131"/>
    <mergeCell ref="B133:D133"/>
    <mergeCell ref="B135:D135"/>
    <mergeCell ref="B136:D136"/>
    <mergeCell ref="E117:E121"/>
    <mergeCell ref="B126:D126"/>
    <mergeCell ref="B127:D127"/>
    <mergeCell ref="B128:D128"/>
    <mergeCell ref="B117:D117"/>
    <mergeCell ref="B124:D124"/>
    <mergeCell ref="B125:D125"/>
    <mergeCell ref="H89:H90"/>
    <mergeCell ref="F28:G28"/>
    <mergeCell ref="F29:G29"/>
    <mergeCell ref="F30:G30"/>
    <mergeCell ref="F32:G32"/>
    <mergeCell ref="F33:G33"/>
    <mergeCell ref="F118:G118"/>
    <mergeCell ref="F119:G119"/>
    <mergeCell ref="F121:G121"/>
    <mergeCell ref="F98:G98"/>
    <mergeCell ref="F99:G99"/>
    <mergeCell ref="F105:G105"/>
    <mergeCell ref="F102:G102"/>
    <mergeCell ref="F103:G103"/>
    <mergeCell ref="F104:G104"/>
    <mergeCell ref="F97:G97"/>
    <mergeCell ref="F120:G120"/>
    <mergeCell ref="F96:G96"/>
    <mergeCell ref="F83:F84"/>
    <mergeCell ref="G83:G84"/>
    <mergeCell ref="B116:D116"/>
    <mergeCell ref="B86:D86"/>
    <mergeCell ref="B91:D91"/>
    <mergeCell ref="B95:D95"/>
    <mergeCell ref="B106:D106"/>
    <mergeCell ref="B107:D107"/>
    <mergeCell ref="C98:D98"/>
    <mergeCell ref="C99:D99"/>
    <mergeCell ref="C105:D105"/>
    <mergeCell ref="C97:D97"/>
    <mergeCell ref="C100:D101"/>
    <mergeCell ref="C102:D102"/>
    <mergeCell ref="B112:D112"/>
    <mergeCell ref="B48:D48"/>
    <mergeCell ref="B58:D58"/>
    <mergeCell ref="B84:D84"/>
    <mergeCell ref="B85:D85"/>
    <mergeCell ref="B65:D65"/>
    <mergeCell ref="B108:D108"/>
    <mergeCell ref="B111:D111"/>
    <mergeCell ref="B113:D113"/>
    <mergeCell ref="B114:D114"/>
    <mergeCell ref="B69:D69"/>
    <mergeCell ref="B70:D70"/>
    <mergeCell ref="B81:D81"/>
    <mergeCell ref="B82:D82"/>
    <mergeCell ref="J22:M23"/>
    <mergeCell ref="E22:E23"/>
    <mergeCell ref="E24:E25"/>
    <mergeCell ref="B50:D50"/>
    <mergeCell ref="B49:D49"/>
    <mergeCell ref="B22:D22"/>
    <mergeCell ref="B23:D23"/>
    <mergeCell ref="B59:D59"/>
    <mergeCell ref="A11:H11"/>
    <mergeCell ref="E12:E13"/>
    <mergeCell ref="J13:M13"/>
    <mergeCell ref="E15:E16"/>
    <mergeCell ref="E18:E19"/>
    <mergeCell ref="J19:M19"/>
    <mergeCell ref="B12:D12"/>
    <mergeCell ref="B13:D13"/>
    <mergeCell ref="B14:D14"/>
    <mergeCell ref="B15:D15"/>
    <mergeCell ref="B16:D16"/>
    <mergeCell ref="B17:D17"/>
    <mergeCell ref="B18:D18"/>
    <mergeCell ref="B19:D19"/>
    <mergeCell ref="B21:D21"/>
    <mergeCell ref="B24:D24"/>
    <mergeCell ref="B20:D20"/>
    <mergeCell ref="B26:D26"/>
    <mergeCell ref="B27:D27"/>
    <mergeCell ref="B57:D57"/>
    <mergeCell ref="B66:D66"/>
    <mergeCell ref="B80:D80"/>
    <mergeCell ref="B36:D36"/>
    <mergeCell ref="B61:D61"/>
    <mergeCell ref="B62:D62"/>
    <mergeCell ref="B63:D63"/>
    <mergeCell ref="B56:D56"/>
    <mergeCell ref="B75:D75"/>
    <mergeCell ref="B76:D76"/>
    <mergeCell ref="B77:D77"/>
    <mergeCell ref="B78:D78"/>
    <mergeCell ref="B79:D79"/>
    <mergeCell ref="A34:H34"/>
    <mergeCell ref="A35:H35"/>
    <mergeCell ref="E37:E38"/>
    <mergeCell ref="E40:E41"/>
    <mergeCell ref="A46:H46"/>
    <mergeCell ref="E62:E63"/>
    <mergeCell ref="B67:D67"/>
    <mergeCell ref="B25:D25"/>
    <mergeCell ref="A1:H1"/>
    <mergeCell ref="A3:I3"/>
    <mergeCell ref="A5:H5"/>
    <mergeCell ref="A8:H8"/>
    <mergeCell ref="A9:A10"/>
    <mergeCell ref="E9:E10"/>
    <mergeCell ref="F9:G9"/>
    <mergeCell ref="H9:H10"/>
    <mergeCell ref="B9:D10"/>
    <mergeCell ref="A4:H4"/>
    <mergeCell ref="A7:C7"/>
    <mergeCell ref="D7:F7"/>
    <mergeCell ref="B37:D37"/>
    <mergeCell ref="B38:D38"/>
    <mergeCell ref="B39:D39"/>
    <mergeCell ref="B40:D40"/>
    <mergeCell ref="B41:D41"/>
    <mergeCell ref="B42:D42"/>
    <mergeCell ref="B43:D43"/>
    <mergeCell ref="B44:D44"/>
    <mergeCell ref="B47:D47"/>
    <mergeCell ref="D120:D121"/>
    <mergeCell ref="B123:D123"/>
    <mergeCell ref="B122:D122"/>
    <mergeCell ref="C28:D28"/>
    <mergeCell ref="C29:D29"/>
    <mergeCell ref="C30:D30"/>
    <mergeCell ref="C31:D31"/>
    <mergeCell ref="C32:D32"/>
    <mergeCell ref="C33:D33"/>
    <mergeCell ref="C96:D96"/>
    <mergeCell ref="C103:D103"/>
    <mergeCell ref="C104:D104"/>
    <mergeCell ref="B60:D60"/>
    <mergeCell ref="B51:D51"/>
    <mergeCell ref="B52:D52"/>
    <mergeCell ref="B53:D53"/>
    <mergeCell ref="B54:D54"/>
    <mergeCell ref="B55:D55"/>
    <mergeCell ref="B68:D68"/>
    <mergeCell ref="B71:D71"/>
    <mergeCell ref="B72:D72"/>
    <mergeCell ref="B73:D73"/>
    <mergeCell ref="B74:D74"/>
    <mergeCell ref="B64:D64"/>
  </mergeCells>
  <phoneticPr fontId="17"/>
  <dataValidations count="1">
    <dataValidation type="list" allowBlank="1" showInputMessage="1" showErrorMessage="1" sqref="F16:G16 F13:G14 F26:G27 F36:G38 F41:G41 F43:G44 F19:G24 F47:G62 F64:G89 F91:G95 F106:G109 F111:G117 F122:G131 F133:G133 F135:G137 F139:G144 F147:G147" xr:uid="{FEAFA704-F512-4631-83FE-45EE6C0F3311}">
      <formula1>"□,■"</formula1>
    </dataValidation>
  </dataValidations>
  <printOptions horizontalCentered="1"/>
  <pageMargins left="0.59055118110236227" right="0.59055118110236227" top="0.59055118110236227" bottom="0.51181102362204722" header="0.31496062992125984" footer="0.27559055118110237"/>
  <pageSetup paperSize="9" scale="96" orientation="portrait" r:id="rId1"/>
  <headerFooter alignWithMargins="0">
    <oddFooter>&amp;P ページ</oddFooter>
  </headerFooter>
  <rowBreaks count="2" manualBreakCount="2">
    <brk id="130" max="7" man="1"/>
    <brk id="14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O44"/>
  <sheetViews>
    <sheetView view="pageBreakPreview" zoomScale="90" zoomScaleNormal="100" zoomScaleSheetLayoutView="90" workbookViewId="0">
      <selection activeCell="P1" sqref="P1"/>
    </sheetView>
  </sheetViews>
  <sheetFormatPr defaultRowHeight="13.2" x14ac:dyDescent="0.2"/>
  <cols>
    <col min="1" max="1" width="1.88671875" customWidth="1"/>
    <col min="2" max="13" width="7.21875" customWidth="1"/>
    <col min="14" max="15" width="9.6640625" customWidth="1"/>
  </cols>
  <sheetData>
    <row r="3" spans="2:15" ht="24.45" customHeight="1" x14ac:dyDescent="0.2">
      <c r="B3" s="604" t="s">
        <v>218</v>
      </c>
      <c r="C3" s="604"/>
      <c r="D3" s="604"/>
      <c r="E3" s="604"/>
      <c r="F3" s="604"/>
      <c r="G3" s="604"/>
      <c r="H3" s="604"/>
      <c r="I3" s="604"/>
      <c r="J3" s="604"/>
      <c r="K3" s="604"/>
      <c r="L3" s="604"/>
      <c r="M3" s="604"/>
      <c r="N3" s="604"/>
      <c r="O3" s="604"/>
    </row>
    <row r="5" spans="2:15" x14ac:dyDescent="0.2">
      <c r="B5" t="s">
        <v>219</v>
      </c>
      <c r="N5" s="603" t="s">
        <v>220</v>
      </c>
      <c r="O5" s="603"/>
    </row>
    <row r="6" spans="2:15" ht="13.05" customHeight="1" x14ac:dyDescent="0.2">
      <c r="B6" s="610" t="s">
        <v>221</v>
      </c>
      <c r="C6" s="611"/>
      <c r="D6" s="611"/>
      <c r="E6" s="611"/>
      <c r="F6" s="611"/>
      <c r="G6" s="611"/>
      <c r="H6" s="611"/>
      <c r="I6" s="611"/>
      <c r="J6" s="612"/>
      <c r="K6" s="613" t="s">
        <v>221</v>
      </c>
      <c r="L6" s="613"/>
      <c r="M6" s="613"/>
      <c r="N6" s="607" t="s">
        <v>222</v>
      </c>
      <c r="O6" s="608" t="s">
        <v>223</v>
      </c>
    </row>
    <row r="7" spans="2:15" x14ac:dyDescent="0.2">
      <c r="B7" s="111" t="s">
        <v>224</v>
      </c>
      <c r="C7" s="111" t="s">
        <v>225</v>
      </c>
      <c r="D7" s="111" t="s">
        <v>226</v>
      </c>
      <c r="E7" s="111" t="s">
        <v>227</v>
      </c>
      <c r="F7" s="111" t="s">
        <v>228</v>
      </c>
      <c r="G7" s="111" t="s">
        <v>229</v>
      </c>
      <c r="H7" s="111" t="s">
        <v>230</v>
      </c>
      <c r="I7" s="111" t="s">
        <v>231</v>
      </c>
      <c r="J7" s="111" t="s">
        <v>232</v>
      </c>
      <c r="K7" s="111" t="s">
        <v>233</v>
      </c>
      <c r="L7" s="111" t="s">
        <v>234</v>
      </c>
      <c r="M7" s="111" t="s">
        <v>235</v>
      </c>
      <c r="N7" s="602"/>
      <c r="O7" s="609"/>
    </row>
    <row r="8" spans="2:15" ht="22.05" customHeight="1" x14ac:dyDescent="0.2">
      <c r="B8" s="601"/>
      <c r="C8" s="601"/>
      <c r="D8" s="601"/>
      <c r="E8" s="601"/>
      <c r="F8" s="601"/>
      <c r="G8" s="601"/>
      <c r="H8" s="601"/>
      <c r="I8" s="601"/>
      <c r="J8" s="601"/>
      <c r="K8" s="601"/>
      <c r="L8" s="601"/>
      <c r="M8" s="605"/>
      <c r="N8" s="601"/>
      <c r="O8" s="601"/>
    </row>
    <row r="9" spans="2:15" ht="22.05" customHeight="1" x14ac:dyDescent="0.2">
      <c r="B9" s="602"/>
      <c r="C9" s="602"/>
      <c r="D9" s="602"/>
      <c r="E9" s="602"/>
      <c r="F9" s="602"/>
      <c r="G9" s="602"/>
      <c r="H9" s="602"/>
      <c r="I9" s="602"/>
      <c r="J9" s="602"/>
      <c r="K9" s="602"/>
      <c r="L9" s="602"/>
      <c r="M9" s="606"/>
      <c r="N9" s="602"/>
      <c r="O9" s="602"/>
    </row>
    <row r="11" spans="2:15" ht="19.95" customHeight="1" x14ac:dyDescent="0.2">
      <c r="B11" s="112" t="s">
        <v>236</v>
      </c>
      <c r="C11" s="112"/>
      <c r="D11" s="112"/>
      <c r="E11" s="112"/>
      <c r="F11" s="112"/>
      <c r="G11" s="112"/>
      <c r="H11" s="112"/>
      <c r="I11" s="112"/>
      <c r="J11" s="112"/>
      <c r="K11" s="112"/>
      <c r="L11" s="112"/>
      <c r="M11" s="112"/>
      <c r="N11" s="112"/>
      <c r="O11" s="112"/>
    </row>
    <row r="12" spans="2:15" ht="19.95" customHeight="1" x14ac:dyDescent="0.2">
      <c r="B12" s="112"/>
      <c r="C12" s="112"/>
      <c r="D12" s="112"/>
      <c r="E12" s="112"/>
      <c r="F12" s="112"/>
      <c r="G12" s="112"/>
      <c r="H12" s="112"/>
      <c r="I12" s="112"/>
      <c r="J12" s="112"/>
      <c r="K12" s="112"/>
      <c r="L12" s="112"/>
      <c r="M12" s="112"/>
      <c r="N12" s="112"/>
      <c r="O12" s="112"/>
    </row>
    <row r="13" spans="2:15" ht="19.95" customHeight="1" x14ac:dyDescent="0.2">
      <c r="B13" s="112"/>
      <c r="C13" s="112" t="s">
        <v>237</v>
      </c>
      <c r="D13" s="112"/>
      <c r="E13" s="112"/>
      <c r="F13" s="112"/>
      <c r="G13" s="112"/>
      <c r="H13" s="112"/>
      <c r="I13" s="112"/>
      <c r="J13" s="112"/>
      <c r="K13" s="112"/>
      <c r="L13" s="112"/>
      <c r="M13" s="112"/>
      <c r="N13" s="112"/>
      <c r="O13" s="112"/>
    </row>
    <row r="14" spans="2:15" ht="19.95" customHeight="1" x14ac:dyDescent="0.2">
      <c r="B14" s="112"/>
      <c r="C14" s="112" t="s">
        <v>238</v>
      </c>
      <c r="D14" s="112"/>
      <c r="E14" s="112"/>
      <c r="F14" s="112"/>
      <c r="G14" s="112"/>
      <c r="H14" s="112"/>
      <c r="I14" s="112"/>
      <c r="J14" s="112"/>
      <c r="K14" s="112"/>
      <c r="L14" s="112"/>
      <c r="M14" s="112"/>
      <c r="N14" s="112"/>
      <c r="O14" s="112"/>
    </row>
    <row r="15" spans="2:15" ht="19.95" customHeight="1" x14ac:dyDescent="0.2">
      <c r="B15" s="112"/>
      <c r="C15" s="112" t="s">
        <v>239</v>
      </c>
      <c r="D15" s="112"/>
      <c r="E15" s="112"/>
      <c r="F15" s="112"/>
      <c r="G15" s="112"/>
      <c r="H15" s="112"/>
      <c r="I15" s="112"/>
      <c r="J15" s="112"/>
      <c r="K15" s="112"/>
      <c r="L15" s="112"/>
      <c r="M15" s="112"/>
      <c r="N15" s="112"/>
      <c r="O15" s="112"/>
    </row>
    <row r="16" spans="2:15" ht="19.95" customHeight="1" x14ac:dyDescent="0.2">
      <c r="B16" s="112"/>
      <c r="C16" s="112"/>
      <c r="D16" s="112"/>
      <c r="E16" s="112"/>
      <c r="F16" s="112"/>
      <c r="G16" s="112"/>
      <c r="H16" s="112"/>
      <c r="I16" s="112"/>
      <c r="J16" s="112"/>
      <c r="K16" s="112"/>
      <c r="L16" s="112"/>
      <c r="M16" s="112"/>
      <c r="N16" s="112"/>
      <c r="O16" s="112"/>
    </row>
    <row r="17" spans="2:15" ht="19.95" customHeight="1" x14ac:dyDescent="0.2">
      <c r="B17" s="112" t="s">
        <v>240</v>
      </c>
      <c r="C17" s="112"/>
      <c r="D17" s="112"/>
      <c r="E17" s="112"/>
      <c r="F17" s="112"/>
      <c r="G17" s="112"/>
      <c r="H17" s="112"/>
      <c r="I17" s="112"/>
      <c r="J17" s="112"/>
      <c r="K17" s="112"/>
      <c r="L17" s="112"/>
      <c r="M17" s="112"/>
      <c r="N17" s="112"/>
      <c r="O17" s="112"/>
    </row>
    <row r="18" spans="2:15" ht="19.95" customHeight="1" x14ac:dyDescent="0.2">
      <c r="B18" s="112" t="s">
        <v>241</v>
      </c>
      <c r="C18" s="112"/>
      <c r="D18" s="112"/>
      <c r="E18" s="112"/>
      <c r="F18" s="112"/>
      <c r="G18" s="112"/>
      <c r="H18" s="112"/>
      <c r="I18" s="112"/>
      <c r="J18" s="112"/>
      <c r="K18" s="112"/>
      <c r="L18" s="112"/>
      <c r="M18" s="112"/>
      <c r="N18" s="112"/>
      <c r="O18" s="112"/>
    </row>
    <row r="19" spans="2:15" ht="19.95" customHeight="1" x14ac:dyDescent="0.2">
      <c r="B19" s="112" t="s">
        <v>242</v>
      </c>
      <c r="C19" s="112"/>
      <c r="D19" s="112"/>
      <c r="E19" s="112"/>
      <c r="F19" s="112"/>
      <c r="G19" s="112"/>
      <c r="H19" s="112"/>
      <c r="I19" s="112"/>
      <c r="J19" s="112"/>
      <c r="K19" s="112"/>
      <c r="L19" s="112"/>
      <c r="M19" s="112"/>
      <c r="N19" s="112"/>
      <c r="O19" s="112"/>
    </row>
    <row r="20" spans="2:15" ht="19.95" customHeight="1" x14ac:dyDescent="0.2">
      <c r="B20" s="112" t="s">
        <v>243</v>
      </c>
      <c r="C20" s="112"/>
      <c r="D20" s="112"/>
      <c r="E20" s="112"/>
      <c r="F20" s="112"/>
      <c r="G20" s="112"/>
      <c r="H20" s="112"/>
      <c r="I20" s="112"/>
      <c r="J20" s="112"/>
      <c r="K20" s="112"/>
      <c r="L20" s="112"/>
      <c r="M20" s="112"/>
      <c r="N20" s="112"/>
      <c r="O20" s="112"/>
    </row>
    <row r="21" spans="2:15" ht="19.95" customHeight="1" x14ac:dyDescent="0.2">
      <c r="B21" s="112" t="s">
        <v>244</v>
      </c>
      <c r="C21" s="112"/>
      <c r="D21" s="112"/>
      <c r="E21" s="112"/>
      <c r="F21" s="112"/>
      <c r="G21" s="112"/>
      <c r="H21" s="112"/>
      <c r="I21" s="112"/>
      <c r="J21" s="112"/>
      <c r="K21" s="112"/>
      <c r="L21" s="112"/>
      <c r="M21" s="112"/>
      <c r="N21" s="112"/>
      <c r="O21" s="112"/>
    </row>
    <row r="22" spans="2:15" ht="19.95" customHeight="1" x14ac:dyDescent="0.2">
      <c r="B22" s="112" t="s">
        <v>245</v>
      </c>
      <c r="C22" s="112"/>
      <c r="D22" s="112"/>
      <c r="E22" s="112"/>
      <c r="F22" s="112"/>
      <c r="G22" s="112"/>
      <c r="H22" s="112"/>
      <c r="I22" s="112"/>
      <c r="J22" s="112"/>
      <c r="K22" s="112"/>
      <c r="L22" s="112"/>
      <c r="M22" s="112"/>
      <c r="N22" s="112"/>
      <c r="O22" s="112"/>
    </row>
    <row r="23" spans="2:15" ht="19.95" customHeight="1" x14ac:dyDescent="0.2">
      <c r="B23" s="112" t="s">
        <v>246</v>
      </c>
      <c r="C23" s="112"/>
      <c r="D23" s="112"/>
      <c r="E23" s="112"/>
      <c r="F23" s="112"/>
      <c r="G23" s="112"/>
      <c r="H23" s="112"/>
      <c r="I23" s="112"/>
      <c r="J23" s="112"/>
      <c r="K23" s="112"/>
      <c r="L23" s="112"/>
      <c r="M23" s="112"/>
      <c r="N23" s="112"/>
      <c r="O23" s="112"/>
    </row>
    <row r="24" spans="2:15" ht="19.95" customHeight="1" x14ac:dyDescent="0.2">
      <c r="B24" s="112"/>
      <c r="C24" s="112"/>
      <c r="D24" s="112"/>
      <c r="E24" s="112"/>
      <c r="F24" s="112"/>
      <c r="G24" s="112"/>
      <c r="H24" s="112"/>
      <c r="I24" s="112"/>
      <c r="J24" s="112"/>
      <c r="K24" s="112"/>
      <c r="L24" s="112"/>
      <c r="M24" s="112"/>
      <c r="N24" s="112"/>
      <c r="O24" s="112"/>
    </row>
    <row r="25" spans="2:15" ht="19.95" customHeight="1" x14ac:dyDescent="0.2">
      <c r="B25" s="112" t="s">
        <v>247</v>
      </c>
      <c r="C25" s="112"/>
      <c r="D25" s="112"/>
      <c r="E25" s="112"/>
      <c r="F25" s="112"/>
      <c r="G25" s="112"/>
      <c r="H25" s="112"/>
      <c r="I25" s="112"/>
      <c r="J25" s="112"/>
      <c r="K25" s="112"/>
      <c r="L25" s="112"/>
      <c r="M25" s="112"/>
      <c r="N25" s="112"/>
      <c r="O25" s="112"/>
    </row>
    <row r="26" spans="2:15" ht="19.95" customHeight="1" x14ac:dyDescent="0.2">
      <c r="B26" s="112" t="s">
        <v>248</v>
      </c>
      <c r="C26" s="112"/>
      <c r="D26" s="112"/>
      <c r="E26" s="112"/>
      <c r="F26" s="112"/>
      <c r="G26" s="112"/>
      <c r="H26" s="112"/>
      <c r="I26" s="112"/>
      <c r="J26" s="112"/>
      <c r="K26" s="112"/>
      <c r="L26" s="112"/>
      <c r="M26" s="112"/>
      <c r="N26" s="112"/>
      <c r="O26" s="112"/>
    </row>
    <row r="27" spans="2:15" ht="19.95" customHeight="1" x14ac:dyDescent="0.2">
      <c r="B27" s="112" t="s">
        <v>249</v>
      </c>
      <c r="C27" s="112"/>
      <c r="D27" s="112"/>
      <c r="E27" s="112"/>
      <c r="F27" s="112"/>
      <c r="G27" s="112"/>
      <c r="H27" s="112"/>
      <c r="I27" s="112"/>
      <c r="J27" s="112"/>
      <c r="K27" s="112"/>
      <c r="L27" s="112"/>
      <c r="M27" s="112"/>
      <c r="N27" s="112"/>
      <c r="O27" s="112"/>
    </row>
    <row r="28" spans="2:15" ht="19.95" customHeight="1" x14ac:dyDescent="0.2">
      <c r="B28" s="112" t="s">
        <v>250</v>
      </c>
      <c r="C28" s="112"/>
      <c r="D28" s="112"/>
      <c r="E28" s="112"/>
      <c r="F28" s="112"/>
      <c r="G28" s="112"/>
      <c r="H28" s="112"/>
      <c r="I28" s="112"/>
      <c r="J28" s="112"/>
      <c r="K28" s="112"/>
      <c r="L28" s="112"/>
      <c r="M28" s="112"/>
      <c r="N28" s="112"/>
      <c r="O28" s="112"/>
    </row>
    <row r="29" spans="2:15" ht="19.95" customHeight="1" x14ac:dyDescent="0.2">
      <c r="B29" s="112" t="s">
        <v>251</v>
      </c>
      <c r="C29" s="112"/>
      <c r="D29" s="112"/>
      <c r="E29" s="112"/>
      <c r="F29" s="112"/>
      <c r="G29" s="112"/>
      <c r="H29" s="112"/>
      <c r="I29" s="112"/>
      <c r="J29" s="112"/>
      <c r="K29" s="112"/>
      <c r="L29" s="112"/>
      <c r="M29" s="112"/>
      <c r="N29" s="112"/>
      <c r="O29" s="112"/>
    </row>
    <row r="30" spans="2:15" ht="19.95" customHeight="1" x14ac:dyDescent="0.2">
      <c r="B30" s="112" t="s">
        <v>252</v>
      </c>
      <c r="C30" s="112"/>
      <c r="D30" s="112"/>
      <c r="E30" s="112"/>
      <c r="F30" s="112"/>
      <c r="G30" s="112"/>
      <c r="H30" s="112"/>
      <c r="I30" s="112"/>
      <c r="J30" s="112"/>
      <c r="K30" s="112"/>
      <c r="L30" s="112"/>
      <c r="M30" s="112"/>
      <c r="N30" s="112"/>
      <c r="O30" s="112"/>
    </row>
    <row r="31" spans="2:15" ht="19.95" customHeight="1" x14ac:dyDescent="0.2">
      <c r="B31" s="112"/>
      <c r="C31" s="112"/>
      <c r="D31" s="112"/>
      <c r="E31" s="112"/>
      <c r="F31" s="112"/>
      <c r="G31" s="112"/>
      <c r="H31" s="112"/>
      <c r="I31" s="112"/>
      <c r="J31" s="112"/>
      <c r="K31" s="112"/>
      <c r="L31" s="112"/>
      <c r="M31" s="112"/>
      <c r="N31" s="112"/>
      <c r="O31" s="112"/>
    </row>
    <row r="32" spans="2:15" ht="19.95" customHeight="1" x14ac:dyDescent="0.2">
      <c r="B32" s="112" t="s">
        <v>253</v>
      </c>
      <c r="C32" s="112"/>
      <c r="D32" s="112"/>
      <c r="E32" s="112"/>
      <c r="F32" s="112"/>
      <c r="G32" s="112"/>
      <c r="H32" s="112"/>
      <c r="I32" s="112"/>
      <c r="J32" s="112"/>
      <c r="K32" s="112"/>
      <c r="L32" s="112"/>
      <c r="M32" s="112"/>
      <c r="N32" s="112"/>
      <c r="O32" s="112"/>
    </row>
    <row r="33" spans="2:15" ht="19.95" customHeight="1" x14ac:dyDescent="0.2">
      <c r="B33" s="112" t="s">
        <v>254</v>
      </c>
      <c r="C33" s="112"/>
      <c r="D33" s="112"/>
      <c r="E33" s="112"/>
      <c r="F33" s="112"/>
      <c r="G33" s="112"/>
      <c r="H33" s="112"/>
      <c r="I33" s="112"/>
      <c r="J33" s="112"/>
      <c r="K33" s="112"/>
      <c r="L33" s="112"/>
      <c r="M33" s="112"/>
      <c r="N33" s="112"/>
      <c r="O33" s="112"/>
    </row>
    <row r="34" spans="2:15" ht="19.95" customHeight="1" x14ac:dyDescent="0.2">
      <c r="B34" s="112"/>
      <c r="C34" s="112"/>
      <c r="D34" s="112"/>
      <c r="E34" s="112"/>
      <c r="F34" s="112"/>
      <c r="G34" s="112"/>
      <c r="H34" s="112"/>
      <c r="I34" s="112"/>
      <c r="J34" s="112"/>
      <c r="K34" s="112"/>
      <c r="L34" s="112"/>
      <c r="M34" s="112"/>
      <c r="N34" s="112"/>
      <c r="O34" s="112"/>
    </row>
    <row r="35" spans="2:15" ht="19.95" customHeight="1" x14ac:dyDescent="0.2">
      <c r="B35" s="112" t="s">
        <v>255</v>
      </c>
      <c r="C35" s="112"/>
      <c r="D35" s="112"/>
      <c r="E35" s="112"/>
      <c r="F35" s="112"/>
      <c r="G35" s="112"/>
      <c r="H35" s="112"/>
      <c r="I35" s="112"/>
      <c r="J35" s="112"/>
      <c r="K35" s="112"/>
      <c r="L35" s="112"/>
      <c r="M35" s="112"/>
      <c r="N35" s="112"/>
      <c r="O35" s="112"/>
    </row>
    <row r="36" spans="2:15" ht="19.95" customHeight="1" x14ac:dyDescent="0.2">
      <c r="B36" s="112" t="s">
        <v>256</v>
      </c>
      <c r="C36" s="112"/>
      <c r="D36" s="112"/>
      <c r="E36" s="112"/>
      <c r="F36" s="112"/>
      <c r="G36" s="112"/>
      <c r="H36" s="112"/>
      <c r="I36" s="112"/>
      <c r="J36" s="112"/>
      <c r="K36" s="112"/>
      <c r="L36" s="112"/>
      <c r="M36" s="112"/>
      <c r="N36" s="112"/>
      <c r="O36" s="112"/>
    </row>
    <row r="37" spans="2:15" ht="19.95" customHeight="1" x14ac:dyDescent="0.2">
      <c r="B37" s="112" t="s">
        <v>257</v>
      </c>
      <c r="C37" s="112"/>
      <c r="D37" s="112"/>
      <c r="E37" s="112"/>
      <c r="F37" s="112"/>
      <c r="G37" s="112"/>
      <c r="H37" s="112"/>
      <c r="I37" s="112"/>
      <c r="J37" s="112"/>
      <c r="K37" s="112"/>
      <c r="L37" s="112"/>
      <c r="M37" s="112"/>
      <c r="N37" s="112"/>
      <c r="O37" s="112"/>
    </row>
    <row r="38" spans="2:15" ht="19.95" customHeight="1" x14ac:dyDescent="0.2">
      <c r="B38" s="112"/>
      <c r="C38" s="112"/>
      <c r="D38" s="112"/>
      <c r="E38" s="112"/>
      <c r="F38" s="112"/>
      <c r="G38" s="112"/>
      <c r="H38" s="112"/>
      <c r="I38" s="112"/>
      <c r="J38" s="112"/>
      <c r="K38" s="112"/>
      <c r="L38" s="112"/>
      <c r="M38" s="112"/>
      <c r="N38" s="112"/>
      <c r="O38" s="112"/>
    </row>
    <row r="39" spans="2:15" ht="19.95" customHeight="1" x14ac:dyDescent="0.2">
      <c r="B39" s="112" t="s">
        <v>258</v>
      </c>
      <c r="C39" s="112"/>
      <c r="D39" s="112"/>
      <c r="E39" s="112"/>
      <c r="F39" s="112"/>
      <c r="G39" s="112"/>
      <c r="H39" s="112"/>
      <c r="I39" s="112"/>
      <c r="J39" s="112"/>
      <c r="K39" s="112"/>
      <c r="L39" s="112"/>
      <c r="M39" s="112"/>
      <c r="N39" s="112"/>
      <c r="O39" s="112"/>
    </row>
    <row r="40" spans="2:15" ht="19.95" customHeight="1" x14ac:dyDescent="0.2">
      <c r="B40" s="112" t="s">
        <v>259</v>
      </c>
      <c r="C40" s="112"/>
      <c r="D40" s="112"/>
      <c r="E40" s="112"/>
      <c r="F40" s="112"/>
      <c r="G40" s="112"/>
      <c r="H40" s="112"/>
      <c r="I40" s="112"/>
      <c r="J40" s="112"/>
      <c r="K40" s="112"/>
      <c r="L40" s="112"/>
      <c r="M40" s="112"/>
      <c r="N40" s="112"/>
      <c r="O40" s="112"/>
    </row>
    <row r="41" spans="2:15" ht="19.95" customHeight="1" x14ac:dyDescent="0.2">
      <c r="B41" s="112" t="s">
        <v>260</v>
      </c>
      <c r="C41" s="112"/>
      <c r="D41" s="112"/>
      <c r="E41" s="112"/>
      <c r="F41" s="112"/>
      <c r="G41" s="112"/>
      <c r="H41" s="112"/>
      <c r="I41" s="112"/>
      <c r="J41" s="112"/>
      <c r="K41" s="112"/>
      <c r="L41" s="112"/>
      <c r="M41" s="112"/>
      <c r="N41" s="112"/>
      <c r="O41" s="112"/>
    </row>
    <row r="42" spans="2:15" ht="19.95" customHeight="1" x14ac:dyDescent="0.2">
      <c r="B42" s="112" t="s">
        <v>261</v>
      </c>
      <c r="C42" s="112"/>
      <c r="D42" s="112"/>
      <c r="E42" s="112"/>
      <c r="F42" s="112"/>
      <c r="G42" s="112"/>
      <c r="H42" s="112"/>
      <c r="I42" s="112"/>
      <c r="J42" s="112"/>
      <c r="K42" s="112"/>
      <c r="L42" s="112"/>
      <c r="M42" s="112"/>
      <c r="N42" s="112"/>
      <c r="O42" s="112"/>
    </row>
    <row r="43" spans="2:15" ht="19.95" customHeight="1" x14ac:dyDescent="0.2">
      <c r="B43" s="112" t="s">
        <v>262</v>
      </c>
      <c r="C43" s="112"/>
      <c r="D43" s="112"/>
      <c r="E43" s="112"/>
      <c r="F43" s="112"/>
      <c r="G43" s="112"/>
      <c r="H43" s="112"/>
      <c r="I43" s="112"/>
      <c r="J43" s="112"/>
      <c r="K43" s="112"/>
      <c r="L43" s="112"/>
      <c r="M43" s="112"/>
      <c r="N43" s="112"/>
      <c r="O43" s="112"/>
    </row>
    <row r="44" spans="2:15" ht="19.95" customHeight="1" x14ac:dyDescent="0.2"/>
  </sheetData>
  <mergeCells count="20">
    <mergeCell ref="E8:E9"/>
    <mergeCell ref="F8:F9"/>
    <mergeCell ref="G8:G9"/>
    <mergeCell ref="H8:H9"/>
    <mergeCell ref="I8:I9"/>
    <mergeCell ref="N5:O5"/>
    <mergeCell ref="B3:O3"/>
    <mergeCell ref="J8:J9"/>
    <mergeCell ref="K8:K9"/>
    <mergeCell ref="L8:L9"/>
    <mergeCell ref="M8:M9"/>
    <mergeCell ref="N6:N7"/>
    <mergeCell ref="O6:O7"/>
    <mergeCell ref="N8:N9"/>
    <mergeCell ref="O8:O9"/>
    <mergeCell ref="B6:J6"/>
    <mergeCell ref="K6:M6"/>
    <mergeCell ref="B8:B9"/>
    <mergeCell ref="C8:C9"/>
    <mergeCell ref="D8:D9"/>
  </mergeCells>
  <phoneticPr fontId="17"/>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1"/>
  <sheetViews>
    <sheetView view="pageBreakPreview" zoomScale="85" zoomScaleNormal="75" zoomScaleSheetLayoutView="85" workbookViewId="0"/>
  </sheetViews>
  <sheetFormatPr defaultColWidth="8.77734375" defaultRowHeight="13.05" customHeight="1" x14ac:dyDescent="0.2"/>
  <cols>
    <col min="1" max="1" width="4.109375" style="119" customWidth="1"/>
    <col min="2" max="18" width="9.77734375" style="119" customWidth="1"/>
    <col min="19" max="19" width="11.77734375" style="119" customWidth="1"/>
    <col min="20" max="20" width="4.109375" style="119" customWidth="1"/>
    <col min="21" max="21" width="5.44140625" style="119" customWidth="1"/>
    <col min="22" max="16384" width="8.77734375" style="119"/>
  </cols>
  <sheetData>
    <row r="1" spans="1:21" ht="29.1" customHeight="1" x14ac:dyDescent="0.2">
      <c r="A1" s="115"/>
      <c r="B1" s="116"/>
      <c r="C1" s="116"/>
      <c r="D1" s="117"/>
      <c r="E1" s="116"/>
      <c r="F1" s="116"/>
      <c r="G1" s="116"/>
      <c r="H1" s="118"/>
      <c r="I1" s="118"/>
      <c r="J1" s="118"/>
      <c r="K1" s="118"/>
      <c r="L1" s="118"/>
      <c r="M1" s="118"/>
      <c r="N1" s="118"/>
      <c r="O1" s="118"/>
      <c r="P1" s="118"/>
      <c r="Q1" s="118"/>
      <c r="R1" s="667" t="s">
        <v>278</v>
      </c>
      <c r="S1" s="667"/>
      <c r="T1" s="118"/>
      <c r="U1" s="118"/>
    </row>
    <row r="2" spans="1:21" ht="27.75" customHeight="1" x14ac:dyDescent="0.2">
      <c r="A2" s="668" t="s">
        <v>279</v>
      </c>
      <c r="B2" s="668"/>
      <c r="C2" s="668"/>
      <c r="D2" s="668"/>
      <c r="E2" s="668"/>
      <c r="F2" s="668"/>
      <c r="G2" s="668"/>
      <c r="H2" s="668"/>
      <c r="I2" s="668"/>
      <c r="J2" s="668"/>
      <c r="K2" s="668"/>
      <c r="L2" s="668"/>
      <c r="M2" s="668"/>
      <c r="N2" s="668"/>
      <c r="O2" s="668"/>
      <c r="P2" s="668"/>
      <c r="Q2" s="668"/>
      <c r="R2" s="668"/>
      <c r="S2" s="668"/>
      <c r="T2" s="668"/>
      <c r="U2" s="120"/>
    </row>
    <row r="3" spans="1:21" ht="5.25" customHeight="1" x14ac:dyDescent="0.2">
      <c r="A3" s="115"/>
      <c r="B3" s="121"/>
      <c r="C3" s="121"/>
      <c r="D3" s="121"/>
      <c r="E3" s="121"/>
      <c r="F3" s="121"/>
      <c r="G3" s="121"/>
      <c r="H3" s="121"/>
      <c r="I3" s="121"/>
      <c r="J3" s="121"/>
      <c r="K3" s="121"/>
      <c r="L3" s="121"/>
      <c r="M3" s="121"/>
      <c r="N3" s="121"/>
      <c r="O3" s="121"/>
      <c r="P3" s="121"/>
      <c r="Q3" s="121"/>
      <c r="R3" s="121"/>
      <c r="S3" s="118"/>
      <c r="T3" s="121"/>
      <c r="U3" s="121"/>
    </row>
    <row r="4" spans="1:21" ht="99.6" customHeight="1" x14ac:dyDescent="0.2">
      <c r="A4" s="115"/>
      <c r="B4" s="669" t="s">
        <v>280</v>
      </c>
      <c r="C4" s="669"/>
      <c r="D4" s="669"/>
      <c r="E4" s="669"/>
      <c r="F4" s="669"/>
      <c r="G4" s="669"/>
      <c r="H4" s="669"/>
      <c r="I4" s="669"/>
      <c r="J4" s="669"/>
      <c r="K4" s="669"/>
      <c r="L4" s="669"/>
      <c r="M4" s="669"/>
      <c r="N4" s="669"/>
      <c r="O4" s="669"/>
      <c r="P4" s="669"/>
      <c r="Q4" s="669"/>
      <c r="R4" s="669"/>
      <c r="S4" s="669"/>
      <c r="T4" s="122"/>
      <c r="U4" s="122"/>
    </row>
    <row r="5" spans="1:21" ht="13.95" customHeight="1" x14ac:dyDescent="0.2">
      <c r="A5" s="115"/>
      <c r="B5" s="115"/>
      <c r="C5" s="115"/>
      <c r="D5" s="115"/>
      <c r="E5" s="115"/>
      <c r="F5" s="115"/>
      <c r="G5" s="115"/>
      <c r="H5" s="115"/>
      <c r="I5" s="115"/>
      <c r="J5" s="115"/>
      <c r="K5" s="118"/>
      <c r="L5" s="123"/>
      <c r="M5" s="123"/>
      <c r="N5" s="123"/>
      <c r="O5" s="115"/>
      <c r="P5" s="115"/>
      <c r="Q5" s="124"/>
      <c r="R5" s="124"/>
      <c r="S5" s="124"/>
    </row>
    <row r="6" spans="1:21" ht="18.75" customHeight="1" x14ac:dyDescent="0.2">
      <c r="A6" s="115"/>
      <c r="B6" s="125" t="s">
        <v>281</v>
      </c>
      <c r="C6" s="126"/>
      <c r="D6" s="126"/>
      <c r="E6" s="126"/>
      <c r="F6" s="126"/>
      <c r="G6" s="126"/>
      <c r="H6" s="126"/>
      <c r="I6" s="126"/>
      <c r="J6" s="126"/>
      <c r="K6" s="126"/>
      <c r="L6" s="126"/>
      <c r="T6" s="127"/>
      <c r="U6" s="127"/>
    </row>
    <row r="7" spans="1:21" ht="13.05" customHeight="1" x14ac:dyDescent="0.15">
      <c r="A7" s="115"/>
      <c r="B7" s="128"/>
      <c r="C7" s="129"/>
      <c r="D7" s="130"/>
      <c r="E7" s="131"/>
      <c r="F7" s="670" t="s">
        <v>282</v>
      </c>
      <c r="G7" s="132"/>
      <c r="H7" s="133"/>
      <c r="I7" s="133"/>
      <c r="J7" s="134" t="s">
        <v>283</v>
      </c>
      <c r="K7" s="135">
        <v>1</v>
      </c>
      <c r="L7" s="133" t="s">
        <v>284</v>
      </c>
      <c r="M7" s="133"/>
      <c r="N7" s="133"/>
      <c r="O7" s="136"/>
      <c r="P7" s="672">
        <v>1</v>
      </c>
      <c r="Q7" s="673"/>
      <c r="R7" s="674"/>
      <c r="S7" s="675" t="s">
        <v>285</v>
      </c>
      <c r="T7" s="127"/>
      <c r="U7" s="127"/>
    </row>
    <row r="8" spans="1:21" ht="13.05" customHeight="1" x14ac:dyDescent="0.15">
      <c r="A8" s="115"/>
      <c r="B8" s="137"/>
      <c r="C8" s="138"/>
      <c r="D8" s="139"/>
      <c r="E8" s="140"/>
      <c r="F8" s="671"/>
      <c r="G8" s="141" t="s">
        <v>286</v>
      </c>
      <c r="H8" s="142" t="s">
        <v>287</v>
      </c>
      <c r="I8" s="141" t="s">
        <v>288</v>
      </c>
      <c r="J8" s="142" t="s">
        <v>289</v>
      </c>
      <c r="K8" s="142" t="s">
        <v>290</v>
      </c>
      <c r="L8" s="143" t="s">
        <v>291</v>
      </c>
      <c r="M8" s="141" t="s">
        <v>292</v>
      </c>
      <c r="N8" s="142" t="s">
        <v>293</v>
      </c>
      <c r="O8" s="142" t="s">
        <v>294</v>
      </c>
      <c r="P8" s="141" t="s">
        <v>295</v>
      </c>
      <c r="Q8" s="142" t="s">
        <v>296</v>
      </c>
      <c r="R8" s="142" t="s">
        <v>297</v>
      </c>
      <c r="S8" s="676"/>
      <c r="T8" s="127"/>
      <c r="U8" s="127"/>
    </row>
    <row r="9" spans="1:21" ht="38.25" customHeight="1" x14ac:dyDescent="0.2">
      <c r="A9" s="115"/>
      <c r="B9" s="644" t="s">
        <v>298</v>
      </c>
      <c r="C9" s="647" t="s">
        <v>299</v>
      </c>
      <c r="D9" s="648"/>
      <c r="E9" s="649"/>
      <c r="F9" s="144">
        <v>0.5</v>
      </c>
      <c r="G9" s="145"/>
      <c r="H9" s="146"/>
      <c r="I9" s="146"/>
      <c r="J9" s="146"/>
      <c r="K9" s="146"/>
      <c r="L9" s="146"/>
      <c r="M9" s="146"/>
      <c r="N9" s="146"/>
      <c r="O9" s="146"/>
      <c r="P9" s="146"/>
      <c r="Q9" s="146"/>
      <c r="R9" s="146"/>
      <c r="S9" s="147"/>
      <c r="T9" s="123"/>
      <c r="U9" s="123"/>
    </row>
    <row r="10" spans="1:21" ht="31.5" customHeight="1" x14ac:dyDescent="0.2">
      <c r="A10" s="115"/>
      <c r="B10" s="645"/>
      <c r="C10" s="650" t="s">
        <v>300</v>
      </c>
      <c r="D10" s="651"/>
      <c r="E10" s="652"/>
      <c r="F10" s="148">
        <v>0.75</v>
      </c>
      <c r="G10" s="149"/>
      <c r="H10" s="150"/>
      <c r="I10" s="150"/>
      <c r="J10" s="150"/>
      <c r="K10" s="150"/>
      <c r="L10" s="150"/>
      <c r="M10" s="150"/>
      <c r="N10" s="150"/>
      <c r="O10" s="150"/>
      <c r="P10" s="150"/>
      <c r="Q10" s="150"/>
      <c r="R10" s="150"/>
      <c r="S10" s="147"/>
      <c r="T10" s="123"/>
      <c r="U10" s="123"/>
    </row>
    <row r="11" spans="1:21" ht="31.5" customHeight="1" x14ac:dyDescent="0.2">
      <c r="A11" s="115"/>
      <c r="B11" s="646"/>
      <c r="C11" s="653" t="s">
        <v>301</v>
      </c>
      <c r="D11" s="654"/>
      <c r="E11" s="655"/>
      <c r="F11" s="151">
        <v>1</v>
      </c>
      <c r="G11" s="152"/>
      <c r="H11" s="153"/>
      <c r="I11" s="153"/>
      <c r="J11" s="153"/>
      <c r="K11" s="153"/>
      <c r="L11" s="153"/>
      <c r="M11" s="153"/>
      <c r="N11" s="153"/>
      <c r="O11" s="153"/>
      <c r="P11" s="153"/>
      <c r="Q11" s="153"/>
      <c r="R11" s="153"/>
      <c r="S11" s="147"/>
      <c r="T11" s="123"/>
      <c r="U11" s="123"/>
    </row>
    <row r="12" spans="1:21" ht="31.5" customHeight="1" x14ac:dyDescent="0.2">
      <c r="A12" s="115"/>
      <c r="B12" s="644" t="s">
        <v>302</v>
      </c>
      <c r="C12" s="656" t="s">
        <v>303</v>
      </c>
      <c r="D12" s="659" t="s">
        <v>304</v>
      </c>
      <c r="E12" s="660"/>
      <c r="F12" s="154">
        <v>0.5</v>
      </c>
      <c r="G12" s="155"/>
      <c r="H12" s="156"/>
      <c r="I12" s="155"/>
      <c r="J12" s="156"/>
      <c r="K12" s="156"/>
      <c r="L12" s="157"/>
      <c r="M12" s="155"/>
      <c r="N12" s="156"/>
      <c r="O12" s="158"/>
      <c r="P12" s="155"/>
      <c r="Q12" s="156"/>
      <c r="R12" s="156"/>
      <c r="S12" s="147"/>
      <c r="T12" s="123"/>
      <c r="U12" s="123"/>
    </row>
    <row r="13" spans="1:21" ht="31.5" customHeight="1" x14ac:dyDescent="0.2">
      <c r="A13" s="115"/>
      <c r="B13" s="645"/>
      <c r="C13" s="657"/>
      <c r="D13" s="661" t="s">
        <v>300</v>
      </c>
      <c r="E13" s="662"/>
      <c r="F13" s="159">
        <v>0.75</v>
      </c>
      <c r="G13" s="160"/>
      <c r="H13" s="150"/>
      <c r="I13" s="160"/>
      <c r="J13" s="150"/>
      <c r="K13" s="150"/>
      <c r="L13" s="149"/>
      <c r="M13" s="160"/>
      <c r="N13" s="150"/>
      <c r="O13" s="150"/>
      <c r="P13" s="160"/>
      <c r="Q13" s="150"/>
      <c r="R13" s="150"/>
      <c r="S13" s="147"/>
      <c r="T13" s="123"/>
      <c r="U13" s="123"/>
    </row>
    <row r="14" spans="1:21" ht="31.5" customHeight="1" x14ac:dyDescent="0.2">
      <c r="A14" s="115"/>
      <c r="B14" s="645"/>
      <c r="C14" s="658"/>
      <c r="D14" s="663" t="s">
        <v>301</v>
      </c>
      <c r="E14" s="664"/>
      <c r="F14" s="161">
        <v>1</v>
      </c>
      <c r="G14" s="162"/>
      <c r="H14" s="153"/>
      <c r="I14" s="162"/>
      <c r="J14" s="153"/>
      <c r="K14" s="153"/>
      <c r="L14" s="152"/>
      <c r="M14" s="162"/>
      <c r="N14" s="153"/>
      <c r="O14" s="153"/>
      <c r="P14" s="162"/>
      <c r="Q14" s="153"/>
      <c r="R14" s="153"/>
      <c r="S14" s="147"/>
      <c r="T14" s="123"/>
      <c r="U14" s="123"/>
    </row>
    <row r="15" spans="1:21" ht="33" customHeight="1" x14ac:dyDescent="0.2">
      <c r="A15" s="115"/>
      <c r="B15" s="646"/>
      <c r="C15" s="163" t="s">
        <v>305</v>
      </c>
      <c r="D15" s="665" t="s">
        <v>306</v>
      </c>
      <c r="E15" s="666"/>
      <c r="F15" s="164">
        <v>1</v>
      </c>
      <c r="G15" s="155"/>
      <c r="H15" s="156"/>
      <c r="I15" s="155"/>
      <c r="J15" s="156"/>
      <c r="K15" s="156"/>
      <c r="L15" s="157"/>
      <c r="M15" s="155"/>
      <c r="N15" s="156"/>
      <c r="O15" s="156"/>
      <c r="P15" s="155"/>
      <c r="Q15" s="156"/>
      <c r="R15" s="156"/>
      <c r="S15" s="147"/>
      <c r="T15" s="123"/>
      <c r="U15" s="123"/>
    </row>
    <row r="16" spans="1:21" ht="3.75" customHeight="1" x14ac:dyDescent="0.2">
      <c r="A16" s="115"/>
      <c r="B16" s="165"/>
      <c r="C16" s="166"/>
      <c r="D16" s="167"/>
      <c r="E16" s="167"/>
      <c r="F16" s="168"/>
      <c r="G16" s="169"/>
      <c r="H16" s="170"/>
      <c r="I16" s="170"/>
      <c r="J16" s="170"/>
      <c r="K16" s="170"/>
      <c r="L16" s="170"/>
      <c r="M16" s="170"/>
      <c r="N16" s="170"/>
      <c r="O16" s="170"/>
      <c r="P16" s="170"/>
      <c r="Q16" s="170"/>
      <c r="R16" s="170"/>
      <c r="S16" s="171"/>
      <c r="T16" s="123"/>
      <c r="U16" s="123"/>
    </row>
    <row r="17" spans="1:21" ht="18" customHeight="1" x14ac:dyDescent="0.2">
      <c r="A17" s="115"/>
      <c r="B17" s="172"/>
      <c r="C17" s="625" t="s">
        <v>307</v>
      </c>
      <c r="D17" s="625"/>
      <c r="E17" s="625"/>
      <c r="F17" s="173"/>
      <c r="G17" s="174">
        <v>0</v>
      </c>
      <c r="H17" s="174">
        <v>0</v>
      </c>
      <c r="I17" s="174">
        <v>0</v>
      </c>
      <c r="J17" s="174">
        <v>0</v>
      </c>
      <c r="K17" s="174">
        <v>0</v>
      </c>
      <c r="L17" s="174">
        <v>0</v>
      </c>
      <c r="M17" s="174">
        <v>0</v>
      </c>
      <c r="N17" s="174">
        <v>0</v>
      </c>
      <c r="O17" s="174">
        <v>0</v>
      </c>
      <c r="P17" s="174">
        <v>0</v>
      </c>
      <c r="Q17" s="174">
        <v>0</v>
      </c>
      <c r="R17" s="174">
        <v>0</v>
      </c>
      <c r="S17" s="147"/>
      <c r="T17" s="123"/>
      <c r="U17" s="123"/>
    </row>
    <row r="18" spans="1:21" ht="18" customHeight="1" x14ac:dyDescent="0.15">
      <c r="A18" s="115"/>
      <c r="B18" s="626" t="s">
        <v>308</v>
      </c>
      <c r="C18" s="627"/>
      <c r="D18" s="627"/>
      <c r="E18" s="628"/>
      <c r="F18" s="154">
        <v>0.8571428571428571</v>
      </c>
      <c r="G18" s="175"/>
      <c r="H18" s="175"/>
      <c r="I18" s="175"/>
      <c r="J18" s="175"/>
      <c r="K18" s="175"/>
      <c r="L18" s="175"/>
      <c r="M18" s="175"/>
      <c r="N18" s="175"/>
      <c r="O18" s="175"/>
      <c r="P18" s="175"/>
      <c r="Q18" s="175"/>
      <c r="R18" s="175"/>
      <c r="S18" s="176"/>
      <c r="T18" s="123"/>
      <c r="U18" s="123"/>
    </row>
    <row r="19" spans="1:21" ht="18" customHeight="1" x14ac:dyDescent="0.2">
      <c r="A19" s="115"/>
      <c r="B19" s="172"/>
      <c r="C19" s="625" t="s">
        <v>309</v>
      </c>
      <c r="D19" s="625"/>
      <c r="E19" s="625"/>
      <c r="F19" s="173"/>
      <c r="G19" s="174">
        <v>0</v>
      </c>
      <c r="H19" s="174">
        <v>0</v>
      </c>
      <c r="I19" s="174">
        <v>0</v>
      </c>
      <c r="J19" s="174">
        <v>0</v>
      </c>
      <c r="K19" s="174">
        <v>0</v>
      </c>
      <c r="L19" s="174">
        <v>0</v>
      </c>
      <c r="M19" s="174">
        <v>0</v>
      </c>
      <c r="N19" s="174">
        <v>0</v>
      </c>
      <c r="O19" s="174">
        <v>0</v>
      </c>
      <c r="P19" s="174">
        <v>0</v>
      </c>
      <c r="Q19" s="174">
        <v>0</v>
      </c>
      <c r="R19" s="174">
        <v>0</v>
      </c>
      <c r="S19" s="177">
        <v>0</v>
      </c>
      <c r="T19" s="178" t="s">
        <v>310</v>
      </c>
      <c r="U19" s="179"/>
    </row>
    <row r="20" spans="1:21" ht="45" customHeight="1" thickBot="1" x14ac:dyDescent="0.25">
      <c r="A20" s="115"/>
      <c r="B20" s="629" t="s">
        <v>311</v>
      </c>
      <c r="C20" s="630"/>
      <c r="D20" s="630"/>
      <c r="E20" s="630"/>
      <c r="F20" s="630"/>
      <c r="G20" s="630"/>
      <c r="H20" s="630"/>
      <c r="I20" s="630"/>
      <c r="J20" s="630"/>
      <c r="K20" s="630"/>
      <c r="L20" s="630"/>
      <c r="M20" s="630"/>
      <c r="N20" s="630"/>
      <c r="O20" s="631"/>
      <c r="P20" s="638" t="s">
        <v>312</v>
      </c>
      <c r="Q20" s="638"/>
      <c r="R20" s="639"/>
      <c r="S20" s="180">
        <v>0</v>
      </c>
      <c r="T20" s="179" t="s">
        <v>313</v>
      </c>
      <c r="U20" s="179"/>
    </row>
    <row r="21" spans="1:21" ht="45" customHeight="1" thickBot="1" x14ac:dyDescent="0.25">
      <c r="A21" s="115"/>
      <c r="B21" s="632"/>
      <c r="C21" s="633"/>
      <c r="D21" s="633"/>
      <c r="E21" s="633"/>
      <c r="F21" s="633"/>
      <c r="G21" s="633"/>
      <c r="H21" s="633"/>
      <c r="I21" s="633"/>
      <c r="J21" s="633"/>
      <c r="K21" s="633"/>
      <c r="L21" s="633"/>
      <c r="M21" s="633"/>
      <c r="N21" s="633"/>
      <c r="O21" s="634"/>
      <c r="P21" s="640" t="s">
        <v>314</v>
      </c>
      <c r="Q21" s="640"/>
      <c r="R21" s="641"/>
      <c r="S21" s="181" t="s">
        <v>315</v>
      </c>
      <c r="T21" s="182" t="s">
        <v>316</v>
      </c>
      <c r="U21" s="182"/>
    </row>
    <row r="22" spans="1:21" ht="125.25" customHeight="1" x14ac:dyDescent="0.2">
      <c r="A22" s="115"/>
      <c r="B22" s="635"/>
      <c r="C22" s="636"/>
      <c r="D22" s="636"/>
      <c r="E22" s="636"/>
      <c r="F22" s="636"/>
      <c r="G22" s="636"/>
      <c r="H22" s="636"/>
      <c r="I22" s="636"/>
      <c r="J22" s="636"/>
      <c r="K22" s="636"/>
      <c r="L22" s="636"/>
      <c r="M22" s="636"/>
      <c r="N22" s="636"/>
      <c r="O22" s="637"/>
      <c r="P22" s="642" t="s">
        <v>317</v>
      </c>
      <c r="Q22" s="643"/>
      <c r="R22" s="643"/>
      <c r="S22" s="643"/>
      <c r="T22" s="123"/>
      <c r="U22" s="123"/>
    </row>
    <row r="23" spans="1:21" ht="13.05" customHeight="1" x14ac:dyDescent="0.2">
      <c r="A23" s="115"/>
      <c r="B23" s="183"/>
      <c r="C23" s="183"/>
      <c r="D23" s="183"/>
      <c r="E23" s="183"/>
      <c r="F23" s="183"/>
      <c r="G23" s="183"/>
      <c r="H23" s="183"/>
      <c r="I23" s="183"/>
      <c r="J23" s="183"/>
      <c r="K23" s="183"/>
      <c r="L23" s="183"/>
      <c r="M23" s="183"/>
      <c r="N23" s="183"/>
      <c r="O23" s="184"/>
      <c r="P23" s="115"/>
      <c r="Q23" s="115"/>
      <c r="R23" s="115"/>
      <c r="S23" s="115"/>
    </row>
    <row r="24" spans="1:21" ht="18.75" customHeight="1" x14ac:dyDescent="0.2">
      <c r="A24" s="115"/>
      <c r="B24" s="125" t="s">
        <v>318</v>
      </c>
      <c r="C24" s="185"/>
      <c r="D24" s="185"/>
      <c r="E24" s="185"/>
      <c r="F24" s="185"/>
      <c r="G24" s="185"/>
      <c r="H24" s="185"/>
      <c r="I24" s="185"/>
      <c r="J24" s="185"/>
      <c r="K24" s="185"/>
      <c r="L24" s="185"/>
      <c r="M24" s="185"/>
      <c r="N24" s="185"/>
      <c r="O24" s="115"/>
      <c r="P24" s="115"/>
      <c r="Q24" s="115"/>
      <c r="R24" s="115"/>
      <c r="S24" s="115"/>
    </row>
    <row r="25" spans="1:21" ht="6" customHeight="1" thickBot="1" x14ac:dyDescent="0.25">
      <c r="A25" s="115"/>
      <c r="B25" s="185"/>
      <c r="C25" s="185"/>
      <c r="D25" s="185"/>
      <c r="E25" s="185"/>
      <c r="F25" s="185"/>
      <c r="G25" s="185"/>
      <c r="H25" s="185"/>
      <c r="I25" s="185"/>
      <c r="J25" s="185"/>
      <c r="K25" s="185"/>
      <c r="L25" s="185"/>
      <c r="M25" s="185"/>
      <c r="N25" s="185"/>
      <c r="O25" s="115"/>
      <c r="P25" s="115"/>
      <c r="Q25" s="115"/>
      <c r="R25" s="115"/>
      <c r="S25" s="115"/>
    </row>
    <row r="26" spans="1:21" ht="13.5" customHeight="1" x14ac:dyDescent="0.2">
      <c r="A26" s="115"/>
      <c r="B26" s="615" t="s">
        <v>319</v>
      </c>
      <c r="C26" s="616"/>
      <c r="D26" s="185"/>
      <c r="E26" s="185"/>
      <c r="F26" s="185"/>
      <c r="G26" s="617" t="s">
        <v>320</v>
      </c>
      <c r="H26" s="618"/>
      <c r="I26" s="185"/>
      <c r="J26" s="619" t="s">
        <v>321</v>
      </c>
      <c r="K26" s="620"/>
      <c r="M26" s="185"/>
      <c r="N26" s="185"/>
      <c r="O26" s="115"/>
      <c r="P26" s="115"/>
      <c r="Q26" s="115"/>
      <c r="R26" s="115"/>
      <c r="S26" s="115"/>
    </row>
    <row r="27" spans="1:21" ht="29.25" customHeight="1" thickBot="1" x14ac:dyDescent="0.25">
      <c r="A27" s="115"/>
      <c r="B27" s="621"/>
      <c r="C27" s="622"/>
      <c r="D27" s="186" t="s">
        <v>322</v>
      </c>
      <c r="E27" s="187">
        <v>0.9</v>
      </c>
      <c r="F27" s="186" t="s">
        <v>322</v>
      </c>
      <c r="G27" s="621"/>
      <c r="H27" s="622"/>
      <c r="I27" s="186" t="s">
        <v>323</v>
      </c>
      <c r="J27" s="623">
        <v>0</v>
      </c>
      <c r="K27" s="624"/>
      <c r="L27" s="124" t="s">
        <v>324</v>
      </c>
      <c r="M27" s="185"/>
      <c r="N27" s="185"/>
      <c r="O27" s="115"/>
      <c r="P27" s="115"/>
      <c r="Q27" s="115"/>
      <c r="R27" s="115"/>
      <c r="S27" s="115"/>
    </row>
    <row r="28" spans="1:21" ht="70.5" customHeight="1" x14ac:dyDescent="0.2">
      <c r="A28" s="115"/>
      <c r="B28" s="614" t="s">
        <v>325</v>
      </c>
      <c r="C28" s="614"/>
      <c r="D28" s="614"/>
      <c r="E28" s="614"/>
      <c r="F28" s="614"/>
      <c r="G28" s="614"/>
      <c r="H28" s="614"/>
      <c r="I28" s="614"/>
      <c r="J28" s="614"/>
      <c r="K28" s="614"/>
      <c r="L28" s="614"/>
      <c r="M28" s="614"/>
      <c r="N28" s="614"/>
      <c r="O28" s="614"/>
      <c r="P28" s="614"/>
      <c r="Q28" s="614"/>
      <c r="R28" s="614"/>
      <c r="S28" s="614"/>
    </row>
    <row r="29" spans="1:21" ht="13.05" customHeight="1" x14ac:dyDescent="0.2">
      <c r="A29" s="115"/>
      <c r="B29" s="185"/>
      <c r="C29" s="185"/>
      <c r="D29" s="185"/>
      <c r="E29" s="185"/>
      <c r="F29" s="185"/>
      <c r="G29" s="185"/>
      <c r="H29" s="185"/>
      <c r="I29" s="185"/>
      <c r="J29" s="185"/>
      <c r="K29" s="185"/>
      <c r="L29" s="185"/>
      <c r="M29" s="185"/>
      <c r="N29" s="185"/>
      <c r="O29" s="115"/>
      <c r="P29" s="115"/>
      <c r="Q29" s="115"/>
      <c r="R29" s="115"/>
      <c r="S29" s="115"/>
    </row>
    <row r="30" spans="1:21" ht="13.05" customHeight="1" x14ac:dyDescent="0.2">
      <c r="A30" s="115"/>
      <c r="B30" s="185"/>
      <c r="C30" s="185"/>
      <c r="D30" s="185"/>
      <c r="E30" s="185"/>
      <c r="F30" s="185"/>
      <c r="G30" s="185"/>
      <c r="H30" s="185"/>
      <c r="I30" s="185"/>
      <c r="J30" s="185"/>
      <c r="K30" s="185"/>
      <c r="L30" s="185"/>
      <c r="M30" s="185"/>
      <c r="N30" s="185"/>
      <c r="O30" s="115"/>
      <c r="P30" s="115"/>
      <c r="Q30" s="115"/>
      <c r="R30" s="115"/>
      <c r="S30" s="115"/>
    </row>
    <row r="31" spans="1:21" ht="13.05" customHeight="1" x14ac:dyDescent="0.2">
      <c r="B31" s="188"/>
      <c r="C31" s="188"/>
      <c r="D31" s="188"/>
      <c r="E31" s="188"/>
      <c r="F31" s="188"/>
      <c r="G31" s="188"/>
      <c r="H31" s="188"/>
      <c r="I31" s="188"/>
      <c r="J31" s="188"/>
      <c r="K31" s="188"/>
      <c r="L31" s="188"/>
      <c r="M31" s="188"/>
      <c r="N31" s="188"/>
      <c r="O31" s="188"/>
      <c r="P31" s="188"/>
      <c r="Q31" s="188"/>
      <c r="R31" s="188"/>
      <c r="S31" s="188"/>
    </row>
  </sheetData>
  <mergeCells count="30">
    <mergeCell ref="R1:S1"/>
    <mergeCell ref="A2:T2"/>
    <mergeCell ref="B4:S4"/>
    <mergeCell ref="F7:F8"/>
    <mergeCell ref="P7:R7"/>
    <mergeCell ref="S7:S8"/>
    <mergeCell ref="B9:B11"/>
    <mergeCell ref="C9:E9"/>
    <mergeCell ref="C10:E10"/>
    <mergeCell ref="C11:E11"/>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17"/>
  <pageMargins left="0.70866141732283472" right="0.70866141732283472" top="0.39370078740157483" bottom="0.39370078740157483" header="0.19685039370078741" footer="0.19685039370078741"/>
  <pageSetup paperSize="9" scale="48" orientation="portrait" r:id="rId1"/>
  <colBreaks count="1" manualBreakCount="1">
    <brk id="19"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371EC-6915-4D15-BFDB-F0E63E15355B}">
  <sheetPr>
    <pageSetUpPr fitToPage="1"/>
  </sheetPr>
  <dimension ref="A1:E183"/>
  <sheetViews>
    <sheetView view="pageBreakPreview" zoomScale="85" zoomScaleNormal="120" zoomScaleSheetLayoutView="85" workbookViewId="0">
      <pane ySplit="3" topLeftCell="A4" activePane="bottomLeft" state="frozen"/>
      <selection pane="bottomLeft" activeCell="G8" sqref="G8"/>
    </sheetView>
  </sheetViews>
  <sheetFormatPr defaultColWidth="9" defaultRowHeight="14.4" x14ac:dyDescent="0.2"/>
  <cols>
    <col min="1" max="1" width="23.6640625" style="219" customWidth="1"/>
    <col min="2" max="2" width="56" style="197" customWidth="1"/>
    <col min="3" max="3" width="4.109375" style="218" customWidth="1"/>
    <col min="4" max="4" width="15.6640625" style="217" customWidth="1"/>
    <col min="5" max="5" width="30.6640625" style="216" customWidth="1"/>
    <col min="6" max="256" width="9" style="215"/>
    <col min="257" max="257" width="23.6640625" style="215" customWidth="1"/>
    <col min="258" max="258" width="56" style="215" customWidth="1"/>
    <col min="259" max="259" width="4.109375" style="215" customWidth="1"/>
    <col min="260" max="260" width="15.6640625" style="215" customWidth="1"/>
    <col min="261" max="261" width="30.6640625" style="215" customWidth="1"/>
    <col min="262" max="512" width="9" style="215"/>
    <col min="513" max="513" width="23.6640625" style="215" customWidth="1"/>
    <col min="514" max="514" width="56" style="215" customWidth="1"/>
    <col min="515" max="515" width="4.109375" style="215" customWidth="1"/>
    <col min="516" max="516" width="15.6640625" style="215" customWidth="1"/>
    <col min="517" max="517" width="30.6640625" style="215" customWidth="1"/>
    <col min="518" max="768" width="9" style="215"/>
    <col min="769" max="769" width="23.6640625" style="215" customWidth="1"/>
    <col min="770" max="770" width="56" style="215" customWidth="1"/>
    <col min="771" max="771" width="4.109375" style="215" customWidth="1"/>
    <col min="772" max="772" width="15.6640625" style="215" customWidth="1"/>
    <col min="773" max="773" width="30.6640625" style="215" customWidth="1"/>
    <col min="774" max="1024" width="9" style="215"/>
    <col min="1025" max="1025" width="23.6640625" style="215" customWidth="1"/>
    <col min="1026" max="1026" width="56" style="215" customWidth="1"/>
    <col min="1027" max="1027" width="4.109375" style="215" customWidth="1"/>
    <col min="1028" max="1028" width="15.6640625" style="215" customWidth="1"/>
    <col min="1029" max="1029" width="30.6640625" style="215" customWidth="1"/>
    <col min="1030" max="1280" width="9" style="215"/>
    <col min="1281" max="1281" width="23.6640625" style="215" customWidth="1"/>
    <col min="1282" max="1282" width="56" style="215" customWidth="1"/>
    <col min="1283" max="1283" width="4.109375" style="215" customWidth="1"/>
    <col min="1284" max="1284" width="15.6640625" style="215" customWidth="1"/>
    <col min="1285" max="1285" width="30.6640625" style="215" customWidth="1"/>
    <col min="1286" max="1536" width="9" style="215"/>
    <col min="1537" max="1537" width="23.6640625" style="215" customWidth="1"/>
    <col min="1538" max="1538" width="56" style="215" customWidth="1"/>
    <col min="1539" max="1539" width="4.109375" style="215" customWidth="1"/>
    <col min="1540" max="1540" width="15.6640625" style="215" customWidth="1"/>
    <col min="1541" max="1541" width="30.6640625" style="215" customWidth="1"/>
    <col min="1542" max="1792" width="9" style="215"/>
    <col min="1793" max="1793" width="23.6640625" style="215" customWidth="1"/>
    <col min="1794" max="1794" width="56" style="215" customWidth="1"/>
    <col min="1795" max="1795" width="4.109375" style="215" customWidth="1"/>
    <col min="1796" max="1796" width="15.6640625" style="215" customWidth="1"/>
    <col min="1797" max="1797" width="30.6640625" style="215" customWidth="1"/>
    <col min="1798" max="2048" width="9" style="215"/>
    <col min="2049" max="2049" width="23.6640625" style="215" customWidth="1"/>
    <col min="2050" max="2050" width="56" style="215" customWidth="1"/>
    <col min="2051" max="2051" width="4.109375" style="215" customWidth="1"/>
    <col min="2052" max="2052" width="15.6640625" style="215" customWidth="1"/>
    <col min="2053" max="2053" width="30.6640625" style="215" customWidth="1"/>
    <col min="2054" max="2304" width="9" style="215"/>
    <col min="2305" max="2305" width="23.6640625" style="215" customWidth="1"/>
    <col min="2306" max="2306" width="56" style="215" customWidth="1"/>
    <col min="2307" max="2307" width="4.109375" style="215" customWidth="1"/>
    <col min="2308" max="2308" width="15.6640625" style="215" customWidth="1"/>
    <col min="2309" max="2309" width="30.6640625" style="215" customWidth="1"/>
    <col min="2310" max="2560" width="9" style="215"/>
    <col min="2561" max="2561" width="23.6640625" style="215" customWidth="1"/>
    <col min="2562" max="2562" width="56" style="215" customWidth="1"/>
    <col min="2563" max="2563" width="4.109375" style="215" customWidth="1"/>
    <col min="2564" max="2564" width="15.6640625" style="215" customWidth="1"/>
    <col min="2565" max="2565" width="30.6640625" style="215" customWidth="1"/>
    <col min="2566" max="2816" width="9" style="215"/>
    <col min="2817" max="2817" width="23.6640625" style="215" customWidth="1"/>
    <col min="2818" max="2818" width="56" style="215" customWidth="1"/>
    <col min="2819" max="2819" width="4.109375" style="215" customWidth="1"/>
    <col min="2820" max="2820" width="15.6640625" style="215" customWidth="1"/>
    <col min="2821" max="2821" width="30.6640625" style="215" customWidth="1"/>
    <col min="2822" max="3072" width="9" style="215"/>
    <col min="3073" max="3073" width="23.6640625" style="215" customWidth="1"/>
    <col min="3074" max="3074" width="56" style="215" customWidth="1"/>
    <col min="3075" max="3075" width="4.109375" style="215" customWidth="1"/>
    <col min="3076" max="3076" width="15.6640625" style="215" customWidth="1"/>
    <col min="3077" max="3077" width="30.6640625" style="215" customWidth="1"/>
    <col min="3078" max="3328" width="9" style="215"/>
    <col min="3329" max="3329" width="23.6640625" style="215" customWidth="1"/>
    <col min="3330" max="3330" width="56" style="215" customWidth="1"/>
    <col min="3331" max="3331" width="4.109375" style="215" customWidth="1"/>
    <col min="3332" max="3332" width="15.6640625" style="215" customWidth="1"/>
    <col min="3333" max="3333" width="30.6640625" style="215" customWidth="1"/>
    <col min="3334" max="3584" width="9" style="215"/>
    <col min="3585" max="3585" width="23.6640625" style="215" customWidth="1"/>
    <col min="3586" max="3586" width="56" style="215" customWidth="1"/>
    <col min="3587" max="3587" width="4.109375" style="215" customWidth="1"/>
    <col min="3588" max="3588" width="15.6640625" style="215" customWidth="1"/>
    <col min="3589" max="3589" width="30.6640625" style="215" customWidth="1"/>
    <col min="3590" max="3840" width="9" style="215"/>
    <col min="3841" max="3841" width="23.6640625" style="215" customWidth="1"/>
    <col min="3842" max="3842" width="56" style="215" customWidth="1"/>
    <col min="3843" max="3843" width="4.109375" style="215" customWidth="1"/>
    <col min="3844" max="3844" width="15.6640625" style="215" customWidth="1"/>
    <col min="3845" max="3845" width="30.6640625" style="215" customWidth="1"/>
    <col min="3846" max="4096" width="9" style="215"/>
    <col min="4097" max="4097" width="23.6640625" style="215" customWidth="1"/>
    <col min="4098" max="4098" width="56" style="215" customWidth="1"/>
    <col min="4099" max="4099" width="4.109375" style="215" customWidth="1"/>
    <col min="4100" max="4100" width="15.6640625" style="215" customWidth="1"/>
    <col min="4101" max="4101" width="30.6640625" style="215" customWidth="1"/>
    <col min="4102" max="4352" width="9" style="215"/>
    <col min="4353" max="4353" width="23.6640625" style="215" customWidth="1"/>
    <col min="4354" max="4354" width="56" style="215" customWidth="1"/>
    <col min="4355" max="4355" width="4.109375" style="215" customWidth="1"/>
    <col min="4356" max="4356" width="15.6640625" style="215" customWidth="1"/>
    <col min="4357" max="4357" width="30.6640625" style="215" customWidth="1"/>
    <col min="4358" max="4608" width="9" style="215"/>
    <col min="4609" max="4609" width="23.6640625" style="215" customWidth="1"/>
    <col min="4610" max="4610" width="56" style="215" customWidth="1"/>
    <col min="4611" max="4611" width="4.109375" style="215" customWidth="1"/>
    <col min="4612" max="4612" width="15.6640625" style="215" customWidth="1"/>
    <col min="4613" max="4613" width="30.6640625" style="215" customWidth="1"/>
    <col min="4614" max="4864" width="9" style="215"/>
    <col min="4865" max="4865" width="23.6640625" style="215" customWidth="1"/>
    <col min="4866" max="4866" width="56" style="215" customWidth="1"/>
    <col min="4867" max="4867" width="4.109375" style="215" customWidth="1"/>
    <col min="4868" max="4868" width="15.6640625" style="215" customWidth="1"/>
    <col min="4869" max="4869" width="30.6640625" style="215" customWidth="1"/>
    <col min="4870" max="5120" width="9" style="215"/>
    <col min="5121" max="5121" width="23.6640625" style="215" customWidth="1"/>
    <col min="5122" max="5122" width="56" style="215" customWidth="1"/>
    <col min="5123" max="5123" width="4.109375" style="215" customWidth="1"/>
    <col min="5124" max="5124" width="15.6640625" style="215" customWidth="1"/>
    <col min="5125" max="5125" width="30.6640625" style="215" customWidth="1"/>
    <col min="5126" max="5376" width="9" style="215"/>
    <col min="5377" max="5377" width="23.6640625" style="215" customWidth="1"/>
    <col min="5378" max="5378" width="56" style="215" customWidth="1"/>
    <col min="5379" max="5379" width="4.109375" style="215" customWidth="1"/>
    <col min="5380" max="5380" width="15.6640625" style="215" customWidth="1"/>
    <col min="5381" max="5381" width="30.6640625" style="215" customWidth="1"/>
    <col min="5382" max="5632" width="9" style="215"/>
    <col min="5633" max="5633" width="23.6640625" style="215" customWidth="1"/>
    <col min="5634" max="5634" width="56" style="215" customWidth="1"/>
    <col min="5635" max="5635" width="4.109375" style="215" customWidth="1"/>
    <col min="5636" max="5636" width="15.6640625" style="215" customWidth="1"/>
    <col min="5637" max="5637" width="30.6640625" style="215" customWidth="1"/>
    <col min="5638" max="5888" width="9" style="215"/>
    <col min="5889" max="5889" width="23.6640625" style="215" customWidth="1"/>
    <col min="5890" max="5890" width="56" style="215" customWidth="1"/>
    <col min="5891" max="5891" width="4.109375" style="215" customWidth="1"/>
    <col min="5892" max="5892" width="15.6640625" style="215" customWidth="1"/>
    <col min="5893" max="5893" width="30.6640625" style="215" customWidth="1"/>
    <col min="5894" max="6144" width="9" style="215"/>
    <col min="6145" max="6145" width="23.6640625" style="215" customWidth="1"/>
    <col min="6146" max="6146" width="56" style="215" customWidth="1"/>
    <col min="6147" max="6147" width="4.109375" style="215" customWidth="1"/>
    <col min="6148" max="6148" width="15.6640625" style="215" customWidth="1"/>
    <col min="6149" max="6149" width="30.6640625" style="215" customWidth="1"/>
    <col min="6150" max="6400" width="9" style="215"/>
    <col min="6401" max="6401" width="23.6640625" style="215" customWidth="1"/>
    <col min="6402" max="6402" width="56" style="215" customWidth="1"/>
    <col min="6403" max="6403" width="4.109375" style="215" customWidth="1"/>
    <col min="6404" max="6404" width="15.6640625" style="215" customWidth="1"/>
    <col min="6405" max="6405" width="30.6640625" style="215" customWidth="1"/>
    <col min="6406" max="6656" width="9" style="215"/>
    <col min="6657" max="6657" width="23.6640625" style="215" customWidth="1"/>
    <col min="6658" max="6658" width="56" style="215" customWidth="1"/>
    <col min="6659" max="6659" width="4.109375" style="215" customWidth="1"/>
    <col min="6660" max="6660" width="15.6640625" style="215" customWidth="1"/>
    <col min="6661" max="6661" width="30.6640625" style="215" customWidth="1"/>
    <col min="6662" max="6912" width="9" style="215"/>
    <col min="6913" max="6913" width="23.6640625" style="215" customWidth="1"/>
    <col min="6914" max="6914" width="56" style="215" customWidth="1"/>
    <col min="6915" max="6915" width="4.109375" style="215" customWidth="1"/>
    <col min="6916" max="6916" width="15.6640625" style="215" customWidth="1"/>
    <col min="6917" max="6917" width="30.6640625" style="215" customWidth="1"/>
    <col min="6918" max="7168" width="9" style="215"/>
    <col min="7169" max="7169" width="23.6640625" style="215" customWidth="1"/>
    <col min="7170" max="7170" width="56" style="215" customWidth="1"/>
    <col min="7171" max="7171" width="4.109375" style="215" customWidth="1"/>
    <col min="7172" max="7172" width="15.6640625" style="215" customWidth="1"/>
    <col min="7173" max="7173" width="30.6640625" style="215" customWidth="1"/>
    <col min="7174" max="7424" width="9" style="215"/>
    <col min="7425" max="7425" width="23.6640625" style="215" customWidth="1"/>
    <col min="7426" max="7426" width="56" style="215" customWidth="1"/>
    <col min="7427" max="7427" width="4.109375" style="215" customWidth="1"/>
    <col min="7428" max="7428" width="15.6640625" style="215" customWidth="1"/>
    <col min="7429" max="7429" width="30.6640625" style="215" customWidth="1"/>
    <col min="7430" max="7680" width="9" style="215"/>
    <col min="7681" max="7681" width="23.6640625" style="215" customWidth="1"/>
    <col min="7682" max="7682" width="56" style="215" customWidth="1"/>
    <col min="7683" max="7683" width="4.109375" style="215" customWidth="1"/>
    <col min="7684" max="7684" width="15.6640625" style="215" customWidth="1"/>
    <col min="7685" max="7685" width="30.6640625" style="215" customWidth="1"/>
    <col min="7686" max="7936" width="9" style="215"/>
    <col min="7937" max="7937" width="23.6640625" style="215" customWidth="1"/>
    <col min="7938" max="7938" width="56" style="215" customWidth="1"/>
    <col min="7939" max="7939" width="4.109375" style="215" customWidth="1"/>
    <col min="7940" max="7940" width="15.6640625" style="215" customWidth="1"/>
    <col min="7941" max="7941" width="30.6640625" style="215" customWidth="1"/>
    <col min="7942" max="8192" width="9" style="215"/>
    <col min="8193" max="8193" width="23.6640625" style="215" customWidth="1"/>
    <col min="8194" max="8194" width="56" style="215" customWidth="1"/>
    <col min="8195" max="8195" width="4.109375" style="215" customWidth="1"/>
    <col min="8196" max="8196" width="15.6640625" style="215" customWidth="1"/>
    <col min="8197" max="8197" width="30.6640625" style="215" customWidth="1"/>
    <col min="8198" max="8448" width="9" style="215"/>
    <col min="8449" max="8449" width="23.6640625" style="215" customWidth="1"/>
    <col min="8450" max="8450" width="56" style="215" customWidth="1"/>
    <col min="8451" max="8451" width="4.109375" style="215" customWidth="1"/>
    <col min="8452" max="8452" width="15.6640625" style="215" customWidth="1"/>
    <col min="8453" max="8453" width="30.6640625" style="215" customWidth="1"/>
    <col min="8454" max="8704" width="9" style="215"/>
    <col min="8705" max="8705" width="23.6640625" style="215" customWidth="1"/>
    <col min="8706" max="8706" width="56" style="215" customWidth="1"/>
    <col min="8707" max="8707" width="4.109375" style="215" customWidth="1"/>
    <col min="8708" max="8708" width="15.6640625" style="215" customWidth="1"/>
    <col min="8709" max="8709" width="30.6640625" style="215" customWidth="1"/>
    <col min="8710" max="8960" width="9" style="215"/>
    <col min="8961" max="8961" width="23.6640625" style="215" customWidth="1"/>
    <col min="8962" max="8962" width="56" style="215" customWidth="1"/>
    <col min="8963" max="8963" width="4.109375" style="215" customWidth="1"/>
    <col min="8964" max="8964" width="15.6640625" style="215" customWidth="1"/>
    <col min="8965" max="8965" width="30.6640625" style="215" customWidth="1"/>
    <col min="8966" max="9216" width="9" style="215"/>
    <col min="9217" max="9217" width="23.6640625" style="215" customWidth="1"/>
    <col min="9218" max="9218" width="56" style="215" customWidth="1"/>
    <col min="9219" max="9219" width="4.109375" style="215" customWidth="1"/>
    <col min="9220" max="9220" width="15.6640625" style="215" customWidth="1"/>
    <col min="9221" max="9221" width="30.6640625" style="215" customWidth="1"/>
    <col min="9222" max="9472" width="9" style="215"/>
    <col min="9473" max="9473" width="23.6640625" style="215" customWidth="1"/>
    <col min="9474" max="9474" width="56" style="215" customWidth="1"/>
    <col min="9475" max="9475" width="4.109375" style="215" customWidth="1"/>
    <col min="9476" max="9476" width="15.6640625" style="215" customWidth="1"/>
    <col min="9477" max="9477" width="30.6640625" style="215" customWidth="1"/>
    <col min="9478" max="9728" width="9" style="215"/>
    <col min="9729" max="9729" width="23.6640625" style="215" customWidth="1"/>
    <col min="9730" max="9730" width="56" style="215" customWidth="1"/>
    <col min="9731" max="9731" width="4.109375" style="215" customWidth="1"/>
    <col min="9732" max="9732" width="15.6640625" style="215" customWidth="1"/>
    <col min="9733" max="9733" width="30.6640625" style="215" customWidth="1"/>
    <col min="9734" max="9984" width="9" style="215"/>
    <col min="9985" max="9985" width="23.6640625" style="215" customWidth="1"/>
    <col min="9986" max="9986" width="56" style="215" customWidth="1"/>
    <col min="9987" max="9987" width="4.109375" style="215" customWidth="1"/>
    <col min="9988" max="9988" width="15.6640625" style="215" customWidth="1"/>
    <col min="9989" max="9989" width="30.6640625" style="215" customWidth="1"/>
    <col min="9990" max="10240" width="9" style="215"/>
    <col min="10241" max="10241" width="23.6640625" style="215" customWidth="1"/>
    <col min="10242" max="10242" width="56" style="215" customWidth="1"/>
    <col min="10243" max="10243" width="4.109375" style="215" customWidth="1"/>
    <col min="10244" max="10244" width="15.6640625" style="215" customWidth="1"/>
    <col min="10245" max="10245" width="30.6640625" style="215" customWidth="1"/>
    <col min="10246" max="10496" width="9" style="215"/>
    <col min="10497" max="10497" width="23.6640625" style="215" customWidth="1"/>
    <col min="10498" max="10498" width="56" style="215" customWidth="1"/>
    <col min="10499" max="10499" width="4.109375" style="215" customWidth="1"/>
    <col min="10500" max="10500" width="15.6640625" style="215" customWidth="1"/>
    <col min="10501" max="10501" width="30.6640625" style="215" customWidth="1"/>
    <col min="10502" max="10752" width="9" style="215"/>
    <col min="10753" max="10753" width="23.6640625" style="215" customWidth="1"/>
    <col min="10754" max="10754" width="56" style="215" customWidth="1"/>
    <col min="10755" max="10755" width="4.109375" style="215" customWidth="1"/>
    <col min="10756" max="10756" width="15.6640625" style="215" customWidth="1"/>
    <col min="10757" max="10757" width="30.6640625" style="215" customWidth="1"/>
    <col min="10758" max="11008" width="9" style="215"/>
    <col min="11009" max="11009" width="23.6640625" style="215" customWidth="1"/>
    <col min="11010" max="11010" width="56" style="215" customWidth="1"/>
    <col min="11011" max="11011" width="4.109375" style="215" customWidth="1"/>
    <col min="11012" max="11012" width="15.6640625" style="215" customWidth="1"/>
    <col min="11013" max="11013" width="30.6640625" style="215" customWidth="1"/>
    <col min="11014" max="11264" width="9" style="215"/>
    <col min="11265" max="11265" width="23.6640625" style="215" customWidth="1"/>
    <col min="11266" max="11266" width="56" style="215" customWidth="1"/>
    <col min="11267" max="11267" width="4.109375" style="215" customWidth="1"/>
    <col min="11268" max="11268" width="15.6640625" style="215" customWidth="1"/>
    <col min="11269" max="11269" width="30.6640625" style="215" customWidth="1"/>
    <col min="11270" max="11520" width="9" style="215"/>
    <col min="11521" max="11521" width="23.6640625" style="215" customWidth="1"/>
    <col min="11522" max="11522" width="56" style="215" customWidth="1"/>
    <col min="11523" max="11523" width="4.109375" style="215" customWidth="1"/>
    <col min="11524" max="11524" width="15.6640625" style="215" customWidth="1"/>
    <col min="11525" max="11525" width="30.6640625" style="215" customWidth="1"/>
    <col min="11526" max="11776" width="9" style="215"/>
    <col min="11777" max="11777" width="23.6640625" style="215" customWidth="1"/>
    <col min="11778" max="11778" width="56" style="215" customWidth="1"/>
    <col min="11779" max="11779" width="4.109375" style="215" customWidth="1"/>
    <col min="11780" max="11780" width="15.6640625" style="215" customWidth="1"/>
    <col min="11781" max="11781" width="30.6640625" style="215" customWidth="1"/>
    <col min="11782" max="12032" width="9" style="215"/>
    <col min="12033" max="12033" width="23.6640625" style="215" customWidth="1"/>
    <col min="12034" max="12034" width="56" style="215" customWidth="1"/>
    <col min="12035" max="12035" width="4.109375" style="215" customWidth="1"/>
    <col min="12036" max="12036" width="15.6640625" style="215" customWidth="1"/>
    <col min="12037" max="12037" width="30.6640625" style="215" customWidth="1"/>
    <col min="12038" max="12288" width="9" style="215"/>
    <col min="12289" max="12289" width="23.6640625" style="215" customWidth="1"/>
    <col min="12290" max="12290" width="56" style="215" customWidth="1"/>
    <col min="12291" max="12291" width="4.109375" style="215" customWidth="1"/>
    <col min="12292" max="12292" width="15.6640625" style="215" customWidth="1"/>
    <col min="12293" max="12293" width="30.6640625" style="215" customWidth="1"/>
    <col min="12294" max="12544" width="9" style="215"/>
    <col min="12545" max="12545" width="23.6640625" style="215" customWidth="1"/>
    <col min="12546" max="12546" width="56" style="215" customWidth="1"/>
    <col min="12547" max="12547" width="4.109375" style="215" customWidth="1"/>
    <col min="12548" max="12548" width="15.6640625" style="215" customWidth="1"/>
    <col min="12549" max="12549" width="30.6640625" style="215" customWidth="1"/>
    <col min="12550" max="12800" width="9" style="215"/>
    <col min="12801" max="12801" width="23.6640625" style="215" customWidth="1"/>
    <col min="12802" max="12802" width="56" style="215" customWidth="1"/>
    <col min="12803" max="12803" width="4.109375" style="215" customWidth="1"/>
    <col min="12804" max="12804" width="15.6640625" style="215" customWidth="1"/>
    <col min="12805" max="12805" width="30.6640625" style="215" customWidth="1"/>
    <col min="12806" max="13056" width="9" style="215"/>
    <col min="13057" max="13057" width="23.6640625" style="215" customWidth="1"/>
    <col min="13058" max="13058" width="56" style="215" customWidth="1"/>
    <col min="13059" max="13059" width="4.109375" style="215" customWidth="1"/>
    <col min="13060" max="13060" width="15.6640625" style="215" customWidth="1"/>
    <col min="13061" max="13061" width="30.6640625" style="215" customWidth="1"/>
    <col min="13062" max="13312" width="9" style="215"/>
    <col min="13313" max="13313" width="23.6640625" style="215" customWidth="1"/>
    <col min="13314" max="13314" width="56" style="215" customWidth="1"/>
    <col min="13315" max="13315" width="4.109375" style="215" customWidth="1"/>
    <col min="13316" max="13316" width="15.6640625" style="215" customWidth="1"/>
    <col min="13317" max="13317" width="30.6640625" style="215" customWidth="1"/>
    <col min="13318" max="13568" width="9" style="215"/>
    <col min="13569" max="13569" width="23.6640625" style="215" customWidth="1"/>
    <col min="13570" max="13570" width="56" style="215" customWidth="1"/>
    <col min="13571" max="13571" width="4.109375" style="215" customWidth="1"/>
    <col min="13572" max="13572" width="15.6640625" style="215" customWidth="1"/>
    <col min="13573" max="13573" width="30.6640625" style="215" customWidth="1"/>
    <col min="13574" max="13824" width="9" style="215"/>
    <col min="13825" max="13825" width="23.6640625" style="215" customWidth="1"/>
    <col min="13826" max="13826" width="56" style="215" customWidth="1"/>
    <col min="13827" max="13827" width="4.109375" style="215" customWidth="1"/>
    <col min="13828" max="13828" width="15.6640625" style="215" customWidth="1"/>
    <col min="13829" max="13829" width="30.6640625" style="215" customWidth="1"/>
    <col min="13830" max="14080" width="9" style="215"/>
    <col min="14081" max="14081" width="23.6640625" style="215" customWidth="1"/>
    <col min="14082" max="14082" width="56" style="215" customWidth="1"/>
    <col min="14083" max="14083" width="4.109375" style="215" customWidth="1"/>
    <col min="14084" max="14084" width="15.6640625" style="215" customWidth="1"/>
    <col min="14085" max="14085" width="30.6640625" style="215" customWidth="1"/>
    <col min="14086" max="14336" width="9" style="215"/>
    <col min="14337" max="14337" width="23.6640625" style="215" customWidth="1"/>
    <col min="14338" max="14338" width="56" style="215" customWidth="1"/>
    <col min="14339" max="14339" width="4.109375" style="215" customWidth="1"/>
    <col min="14340" max="14340" width="15.6640625" style="215" customWidth="1"/>
    <col min="14341" max="14341" width="30.6640625" style="215" customWidth="1"/>
    <col min="14342" max="14592" width="9" style="215"/>
    <col min="14593" max="14593" width="23.6640625" style="215" customWidth="1"/>
    <col min="14594" max="14594" width="56" style="215" customWidth="1"/>
    <col min="14595" max="14595" width="4.109375" style="215" customWidth="1"/>
    <col min="14596" max="14596" width="15.6640625" style="215" customWidth="1"/>
    <col min="14597" max="14597" width="30.6640625" style="215" customWidth="1"/>
    <col min="14598" max="14848" width="9" style="215"/>
    <col min="14849" max="14849" width="23.6640625" style="215" customWidth="1"/>
    <col min="14850" max="14850" width="56" style="215" customWidth="1"/>
    <col min="14851" max="14851" width="4.109375" style="215" customWidth="1"/>
    <col min="14852" max="14852" width="15.6640625" style="215" customWidth="1"/>
    <col min="14853" max="14853" width="30.6640625" style="215" customWidth="1"/>
    <col min="14854" max="15104" width="9" style="215"/>
    <col min="15105" max="15105" width="23.6640625" style="215" customWidth="1"/>
    <col min="15106" max="15106" width="56" style="215" customWidth="1"/>
    <col min="15107" max="15107" width="4.109375" style="215" customWidth="1"/>
    <col min="15108" max="15108" width="15.6640625" style="215" customWidth="1"/>
    <col min="15109" max="15109" width="30.6640625" style="215" customWidth="1"/>
    <col min="15110" max="15360" width="9" style="215"/>
    <col min="15361" max="15361" width="23.6640625" style="215" customWidth="1"/>
    <col min="15362" max="15362" width="56" style="215" customWidth="1"/>
    <col min="15363" max="15363" width="4.109375" style="215" customWidth="1"/>
    <col min="15364" max="15364" width="15.6640625" style="215" customWidth="1"/>
    <col min="15365" max="15365" width="30.6640625" style="215" customWidth="1"/>
    <col min="15366" max="15616" width="9" style="215"/>
    <col min="15617" max="15617" width="23.6640625" style="215" customWidth="1"/>
    <col min="15618" max="15618" width="56" style="215" customWidth="1"/>
    <col min="15619" max="15619" width="4.109375" style="215" customWidth="1"/>
    <col min="15620" max="15620" width="15.6640625" style="215" customWidth="1"/>
    <col min="15621" max="15621" width="30.6640625" style="215" customWidth="1"/>
    <col min="15622" max="15872" width="9" style="215"/>
    <col min="15873" max="15873" width="23.6640625" style="215" customWidth="1"/>
    <col min="15874" max="15874" width="56" style="215" customWidth="1"/>
    <col min="15875" max="15875" width="4.109375" style="215" customWidth="1"/>
    <col min="15876" max="15876" width="15.6640625" style="215" customWidth="1"/>
    <col min="15877" max="15877" width="30.6640625" style="215" customWidth="1"/>
    <col min="15878" max="16128" width="9" style="215"/>
    <col min="16129" max="16129" width="23.6640625" style="215" customWidth="1"/>
    <col min="16130" max="16130" width="56" style="215" customWidth="1"/>
    <col min="16131" max="16131" width="4.109375" style="215" customWidth="1"/>
    <col min="16132" max="16132" width="15.6640625" style="215" customWidth="1"/>
    <col min="16133" max="16133" width="30.6640625" style="215" customWidth="1"/>
    <col min="16134" max="16384" width="9" style="215"/>
  </cols>
  <sheetData>
    <row r="1" spans="1:5" ht="30" customHeight="1" x14ac:dyDescent="0.2">
      <c r="A1" s="101" t="s">
        <v>344</v>
      </c>
      <c r="B1" s="101"/>
      <c r="C1" s="677" t="s">
        <v>589</v>
      </c>
      <c r="D1" s="677"/>
      <c r="E1" s="395" t="s">
        <v>590</v>
      </c>
    </row>
    <row r="2" spans="1:5" ht="10.050000000000001" customHeight="1" x14ac:dyDescent="0.2">
      <c r="A2" s="101"/>
      <c r="B2" s="101"/>
      <c r="C2" s="381"/>
      <c r="D2" s="381"/>
      <c r="E2" s="381"/>
    </row>
    <row r="3" spans="1:5" ht="21.75" customHeight="1" x14ac:dyDescent="0.2">
      <c r="A3" s="318" t="s">
        <v>376</v>
      </c>
      <c r="B3" s="319" t="s">
        <v>377</v>
      </c>
      <c r="C3" s="701" t="s">
        <v>378</v>
      </c>
      <c r="D3" s="702"/>
      <c r="E3" s="320"/>
    </row>
    <row r="4" spans="1:5" s="256" customFormat="1" ht="26.4" customHeight="1" x14ac:dyDescent="0.2">
      <c r="A4" s="275" t="s">
        <v>379</v>
      </c>
      <c r="B4" s="271" t="s">
        <v>380</v>
      </c>
      <c r="C4" s="246" t="s">
        <v>37</v>
      </c>
      <c r="D4" s="245" t="s">
        <v>381</v>
      </c>
      <c r="E4" s="274"/>
    </row>
    <row r="5" spans="1:5" ht="26.4" x14ac:dyDescent="0.2">
      <c r="A5" s="273" t="s">
        <v>382</v>
      </c>
      <c r="B5" s="303" t="s">
        <v>383</v>
      </c>
      <c r="C5" s="239" t="s">
        <v>37</v>
      </c>
      <c r="D5" s="224" t="s">
        <v>384</v>
      </c>
      <c r="E5" s="276"/>
    </row>
    <row r="6" spans="1:5" s="256" customFormat="1" ht="26.4" x14ac:dyDescent="0.2">
      <c r="A6" s="275" t="s">
        <v>385</v>
      </c>
      <c r="B6" s="271" t="s">
        <v>386</v>
      </c>
      <c r="C6" s="246" t="s">
        <v>37</v>
      </c>
      <c r="D6" s="245" t="s">
        <v>384</v>
      </c>
      <c r="E6" s="274"/>
    </row>
    <row r="7" spans="1:5" s="256" customFormat="1" ht="26.4" x14ac:dyDescent="0.2">
      <c r="A7" s="273" t="s">
        <v>387</v>
      </c>
      <c r="B7" s="303" t="s">
        <v>388</v>
      </c>
      <c r="C7" s="239" t="s">
        <v>37</v>
      </c>
      <c r="D7" s="224" t="s">
        <v>381</v>
      </c>
      <c r="E7" s="262"/>
    </row>
    <row r="8" spans="1:5" s="256" customFormat="1" ht="39.6" x14ac:dyDescent="0.2">
      <c r="A8" s="698" t="s">
        <v>389</v>
      </c>
      <c r="B8" s="304" t="s">
        <v>390</v>
      </c>
      <c r="C8" s="243" t="s">
        <v>37</v>
      </c>
      <c r="D8" s="228" t="s">
        <v>381</v>
      </c>
      <c r="E8" s="259"/>
    </row>
    <row r="9" spans="1:5" s="256" customFormat="1" ht="39.6" x14ac:dyDescent="0.2">
      <c r="A9" s="699"/>
      <c r="B9" s="306" t="s">
        <v>391</v>
      </c>
      <c r="C9" s="232" t="s">
        <v>37</v>
      </c>
      <c r="D9" s="231" t="s">
        <v>381</v>
      </c>
      <c r="E9" s="257"/>
    </row>
    <row r="10" spans="1:5" s="256" customFormat="1" ht="26.4" x14ac:dyDescent="0.2">
      <c r="A10" s="703" t="s">
        <v>392</v>
      </c>
      <c r="B10" s="321" t="s">
        <v>393</v>
      </c>
      <c r="C10" s="322" t="s">
        <v>37</v>
      </c>
      <c r="D10" s="323" t="s">
        <v>394</v>
      </c>
      <c r="E10" s="324"/>
    </row>
    <row r="11" spans="1:5" s="256" customFormat="1" ht="13.2" x14ac:dyDescent="0.2">
      <c r="A11" s="704"/>
      <c r="B11" s="325" t="s">
        <v>395</v>
      </c>
      <c r="C11" s="326" t="s">
        <v>37</v>
      </c>
      <c r="D11" s="327" t="s">
        <v>396</v>
      </c>
      <c r="E11" s="328"/>
    </row>
    <row r="12" spans="1:5" s="256" customFormat="1" ht="13.2" x14ac:dyDescent="0.2">
      <c r="A12" s="704"/>
      <c r="B12" s="325" t="s">
        <v>397</v>
      </c>
      <c r="C12" s="326" t="s">
        <v>37</v>
      </c>
      <c r="D12" s="327" t="s">
        <v>394</v>
      </c>
      <c r="E12" s="328"/>
    </row>
    <row r="13" spans="1:5" s="256" customFormat="1" ht="26.4" x14ac:dyDescent="0.2">
      <c r="A13" s="705"/>
      <c r="B13" s="329" t="s">
        <v>398</v>
      </c>
      <c r="C13" s="330" t="s">
        <v>37</v>
      </c>
      <c r="D13" s="331" t="s">
        <v>394</v>
      </c>
      <c r="E13" s="332"/>
    </row>
    <row r="14" spans="1:5" ht="38.25" customHeight="1" x14ac:dyDescent="0.2">
      <c r="A14" s="706" t="s">
        <v>399</v>
      </c>
      <c r="B14" s="321" t="s">
        <v>400</v>
      </c>
      <c r="C14" s="322" t="s">
        <v>37</v>
      </c>
      <c r="D14" s="323" t="s">
        <v>401</v>
      </c>
      <c r="E14" s="324"/>
    </row>
    <row r="15" spans="1:5" s="256" customFormat="1" ht="38.25" customHeight="1" x14ac:dyDescent="0.2">
      <c r="A15" s="706"/>
      <c r="B15" s="329" t="s">
        <v>402</v>
      </c>
      <c r="C15" s="330" t="s">
        <v>37</v>
      </c>
      <c r="D15" s="331" t="s">
        <v>403</v>
      </c>
      <c r="E15" s="332"/>
    </row>
    <row r="16" spans="1:5" s="256" customFormat="1" ht="39.6" x14ac:dyDescent="0.2">
      <c r="A16" s="695" t="s">
        <v>404</v>
      </c>
      <c r="B16" s="261" t="s">
        <v>405</v>
      </c>
      <c r="C16" s="237" t="s">
        <v>37</v>
      </c>
      <c r="D16" s="222" t="s">
        <v>381</v>
      </c>
      <c r="E16" s="260"/>
    </row>
    <row r="17" spans="1:5" s="256" customFormat="1" ht="39.6" x14ac:dyDescent="0.2">
      <c r="A17" s="697"/>
      <c r="B17" s="265" t="s">
        <v>406</v>
      </c>
      <c r="C17" s="264" t="s">
        <v>37</v>
      </c>
      <c r="D17" s="226" t="s">
        <v>381</v>
      </c>
      <c r="E17" s="263"/>
    </row>
    <row r="18" spans="1:5" s="256" customFormat="1" ht="66" x14ac:dyDescent="0.2">
      <c r="A18" s="272" t="s">
        <v>407</v>
      </c>
      <c r="B18" s="271" t="s">
        <v>408</v>
      </c>
      <c r="C18" s="270" t="s">
        <v>37</v>
      </c>
      <c r="D18" s="269" t="s">
        <v>381</v>
      </c>
      <c r="E18" s="268" t="s">
        <v>409</v>
      </c>
    </row>
    <row r="19" spans="1:5" s="256" customFormat="1" ht="13.2" x14ac:dyDescent="0.2">
      <c r="A19" s="695" t="s">
        <v>410</v>
      </c>
      <c r="B19" s="261" t="s">
        <v>411</v>
      </c>
      <c r="C19" s="237" t="s">
        <v>37</v>
      </c>
      <c r="D19" s="222" t="s">
        <v>381</v>
      </c>
      <c r="E19" s="260"/>
    </row>
    <row r="20" spans="1:5" s="256" customFormat="1" ht="13.2" x14ac:dyDescent="0.2">
      <c r="A20" s="696"/>
      <c r="B20" s="305" t="s">
        <v>412</v>
      </c>
      <c r="C20" s="235" t="s">
        <v>37</v>
      </c>
      <c r="D20" s="220" t="s">
        <v>384</v>
      </c>
      <c r="E20" s="258"/>
    </row>
    <row r="21" spans="1:5" s="256" customFormat="1" ht="13.2" x14ac:dyDescent="0.2">
      <c r="A21" s="696"/>
      <c r="B21" s="305" t="s">
        <v>413</v>
      </c>
      <c r="C21" s="235" t="s">
        <v>37</v>
      </c>
      <c r="D21" s="220" t="s">
        <v>384</v>
      </c>
      <c r="E21" s="258"/>
    </row>
    <row r="22" spans="1:5" s="256" customFormat="1" ht="13.2" x14ac:dyDescent="0.2">
      <c r="A22" s="696"/>
      <c r="B22" s="305" t="s">
        <v>414</v>
      </c>
      <c r="C22" s="235" t="s">
        <v>37</v>
      </c>
      <c r="D22" s="220" t="s">
        <v>384</v>
      </c>
      <c r="E22" s="258"/>
    </row>
    <row r="23" spans="1:5" s="256" customFormat="1" ht="13.2" x14ac:dyDescent="0.2">
      <c r="A23" s="696"/>
      <c r="B23" s="305" t="s">
        <v>415</v>
      </c>
      <c r="C23" s="235" t="s">
        <v>37</v>
      </c>
      <c r="D23" s="220" t="s">
        <v>384</v>
      </c>
      <c r="E23" s="258"/>
    </row>
    <row r="24" spans="1:5" s="256" customFormat="1" ht="13.2" x14ac:dyDescent="0.2">
      <c r="A24" s="697"/>
      <c r="B24" s="265" t="s">
        <v>416</v>
      </c>
      <c r="C24" s="264" t="s">
        <v>37</v>
      </c>
      <c r="D24" s="226" t="s">
        <v>384</v>
      </c>
      <c r="E24" s="263"/>
    </row>
    <row r="25" spans="1:5" s="256" customFormat="1" ht="26.4" x14ac:dyDescent="0.2">
      <c r="A25" s="698" t="s">
        <v>417</v>
      </c>
      <c r="B25" s="304" t="s">
        <v>418</v>
      </c>
      <c r="C25" s="243" t="s">
        <v>37</v>
      </c>
      <c r="D25" s="228" t="s">
        <v>384</v>
      </c>
      <c r="E25" s="259"/>
    </row>
    <row r="26" spans="1:5" ht="39.6" x14ac:dyDescent="0.2">
      <c r="A26" s="696"/>
      <c r="B26" s="305" t="s">
        <v>419</v>
      </c>
      <c r="C26" s="235" t="s">
        <v>37</v>
      </c>
      <c r="D26" s="220" t="s">
        <v>384</v>
      </c>
      <c r="E26" s="258"/>
    </row>
    <row r="27" spans="1:5" s="256" customFormat="1" ht="26.4" x14ac:dyDescent="0.2">
      <c r="A27" s="696"/>
      <c r="B27" s="305" t="s">
        <v>420</v>
      </c>
      <c r="C27" s="235" t="s">
        <v>37</v>
      </c>
      <c r="D27" s="220" t="s">
        <v>384</v>
      </c>
      <c r="E27" s="258"/>
    </row>
    <row r="28" spans="1:5" s="256" customFormat="1" ht="39.6" x14ac:dyDescent="0.2">
      <c r="A28" s="699"/>
      <c r="B28" s="306" t="s">
        <v>421</v>
      </c>
      <c r="C28" s="232" t="s">
        <v>37</v>
      </c>
      <c r="D28" s="231" t="s">
        <v>384</v>
      </c>
      <c r="E28" s="257"/>
    </row>
    <row r="29" spans="1:5" s="256" customFormat="1" ht="13.2" x14ac:dyDescent="0.2">
      <c r="A29" s="695" t="s">
        <v>422</v>
      </c>
      <c r="B29" s="261" t="s">
        <v>423</v>
      </c>
      <c r="C29" s="237" t="s">
        <v>37</v>
      </c>
      <c r="D29" s="222" t="s">
        <v>381</v>
      </c>
      <c r="E29" s="260"/>
    </row>
    <row r="30" spans="1:5" s="256" customFormat="1" ht="26.4" x14ac:dyDescent="0.2">
      <c r="A30" s="696"/>
      <c r="B30" s="305" t="s">
        <v>424</v>
      </c>
      <c r="C30" s="235" t="s">
        <v>37</v>
      </c>
      <c r="D30" s="220" t="s">
        <v>384</v>
      </c>
      <c r="E30" s="258"/>
    </row>
    <row r="31" spans="1:5" s="256" customFormat="1" ht="13.2" x14ac:dyDescent="0.2">
      <c r="A31" s="697"/>
      <c r="B31" s="265" t="s">
        <v>425</v>
      </c>
      <c r="C31" s="264" t="s">
        <v>37</v>
      </c>
      <c r="D31" s="226" t="s">
        <v>381</v>
      </c>
      <c r="E31" s="263"/>
    </row>
    <row r="32" spans="1:5" s="256" customFormat="1" ht="26.4" x14ac:dyDescent="0.2">
      <c r="A32" s="248" t="s">
        <v>426</v>
      </c>
      <c r="B32" s="247" t="s">
        <v>427</v>
      </c>
      <c r="C32" s="246" t="s">
        <v>37</v>
      </c>
      <c r="D32" s="245" t="s">
        <v>381</v>
      </c>
      <c r="E32" s="244"/>
    </row>
    <row r="33" spans="1:5" s="256" customFormat="1" ht="26.4" x14ac:dyDescent="0.2">
      <c r="A33" s="695" t="s">
        <v>428</v>
      </c>
      <c r="B33" s="261" t="s">
        <v>429</v>
      </c>
      <c r="C33" s="237" t="s">
        <v>37</v>
      </c>
      <c r="D33" s="222" t="s">
        <v>381</v>
      </c>
      <c r="E33" s="260"/>
    </row>
    <row r="34" spans="1:5" s="256" customFormat="1" ht="13.2" x14ac:dyDescent="0.2">
      <c r="A34" s="697"/>
      <c r="B34" s="265" t="s">
        <v>430</v>
      </c>
      <c r="C34" s="264" t="s">
        <v>37</v>
      </c>
      <c r="D34" s="226" t="s">
        <v>381</v>
      </c>
      <c r="E34" s="263"/>
    </row>
    <row r="35" spans="1:5" s="256" customFormat="1" ht="26.4" x14ac:dyDescent="0.2">
      <c r="A35" s="698" t="s">
        <v>431</v>
      </c>
      <c r="B35" s="304" t="s">
        <v>429</v>
      </c>
      <c r="C35" s="243" t="s">
        <v>37</v>
      </c>
      <c r="D35" s="228" t="s">
        <v>381</v>
      </c>
      <c r="E35" s="259"/>
    </row>
    <row r="36" spans="1:5" s="256" customFormat="1" ht="66" x14ac:dyDescent="0.2">
      <c r="A36" s="696"/>
      <c r="B36" s="305" t="s">
        <v>432</v>
      </c>
      <c r="C36" s="235" t="s">
        <v>37</v>
      </c>
      <c r="D36" s="220" t="s">
        <v>381</v>
      </c>
      <c r="E36" s="258"/>
    </row>
    <row r="37" spans="1:5" s="256" customFormat="1" ht="105.6" x14ac:dyDescent="0.2">
      <c r="A37" s="696"/>
      <c r="B37" s="305" t="s">
        <v>433</v>
      </c>
      <c r="C37" s="235" t="s">
        <v>37</v>
      </c>
      <c r="D37" s="220" t="s">
        <v>381</v>
      </c>
      <c r="E37" s="258"/>
    </row>
    <row r="38" spans="1:5" s="256" customFormat="1" ht="118.8" x14ac:dyDescent="0.2">
      <c r="A38" s="696"/>
      <c r="B38" s="305" t="s">
        <v>434</v>
      </c>
      <c r="C38" s="235" t="s">
        <v>37</v>
      </c>
      <c r="D38" s="220" t="s">
        <v>381</v>
      </c>
      <c r="E38" s="258"/>
    </row>
    <row r="39" spans="1:5" s="256" customFormat="1" ht="66" x14ac:dyDescent="0.2">
      <c r="A39" s="696"/>
      <c r="B39" s="305" t="s">
        <v>435</v>
      </c>
      <c r="C39" s="235" t="s">
        <v>37</v>
      </c>
      <c r="D39" s="220" t="s">
        <v>381</v>
      </c>
      <c r="E39" s="258"/>
    </row>
    <row r="40" spans="1:5" s="256" customFormat="1" ht="26.4" x14ac:dyDescent="0.2">
      <c r="A40" s="697"/>
      <c r="B40" s="265" t="s">
        <v>436</v>
      </c>
      <c r="C40" s="235" t="s">
        <v>37</v>
      </c>
      <c r="D40" s="220" t="s">
        <v>381</v>
      </c>
      <c r="E40" s="263"/>
    </row>
    <row r="41" spans="1:5" s="256" customFormat="1" ht="66" x14ac:dyDescent="0.2">
      <c r="A41" s="699"/>
      <c r="B41" s="306" t="s">
        <v>437</v>
      </c>
      <c r="C41" s="232" t="s">
        <v>37</v>
      </c>
      <c r="D41" s="231" t="s">
        <v>381</v>
      </c>
      <c r="E41" s="257"/>
    </row>
    <row r="42" spans="1:5" s="256" customFormat="1" ht="39.6" x14ac:dyDescent="0.2">
      <c r="A42" s="700" t="s">
        <v>438</v>
      </c>
      <c r="B42" s="261" t="s">
        <v>439</v>
      </c>
      <c r="C42" s="237" t="s">
        <v>37</v>
      </c>
      <c r="D42" s="222" t="s">
        <v>384</v>
      </c>
      <c r="E42" s="260"/>
    </row>
    <row r="43" spans="1:5" s="256" customFormat="1" ht="52.8" x14ac:dyDescent="0.2">
      <c r="A43" s="691"/>
      <c r="B43" s="305" t="s">
        <v>440</v>
      </c>
      <c r="C43" s="235" t="s">
        <v>37</v>
      </c>
      <c r="D43" s="220" t="s">
        <v>381</v>
      </c>
      <c r="E43" s="258"/>
    </row>
    <row r="44" spans="1:5" s="256" customFormat="1" ht="26.4" x14ac:dyDescent="0.2">
      <c r="A44" s="691"/>
      <c r="B44" s="305" t="s">
        <v>441</v>
      </c>
      <c r="C44" s="235" t="s">
        <v>37</v>
      </c>
      <c r="D44" s="220" t="s">
        <v>381</v>
      </c>
      <c r="E44" s="258"/>
    </row>
    <row r="45" spans="1:5" s="256" customFormat="1" ht="13.2" x14ac:dyDescent="0.2">
      <c r="A45" s="692"/>
      <c r="B45" s="265" t="s">
        <v>442</v>
      </c>
      <c r="C45" s="264" t="s">
        <v>37</v>
      </c>
      <c r="D45" s="226" t="s">
        <v>381</v>
      </c>
      <c r="E45" s="263"/>
    </row>
    <row r="46" spans="1:5" s="256" customFormat="1" ht="158.4" x14ac:dyDescent="0.2">
      <c r="A46" s="690" t="s">
        <v>443</v>
      </c>
      <c r="B46" s="304" t="s">
        <v>444</v>
      </c>
      <c r="C46" s="243" t="s">
        <v>37</v>
      </c>
      <c r="D46" s="228" t="s">
        <v>381</v>
      </c>
      <c r="E46" s="259"/>
    </row>
    <row r="47" spans="1:5" s="256" customFormat="1" ht="105.6" x14ac:dyDescent="0.2">
      <c r="A47" s="691"/>
      <c r="B47" s="305" t="s">
        <v>445</v>
      </c>
      <c r="C47" s="235" t="s">
        <v>37</v>
      </c>
      <c r="D47" s="220" t="s">
        <v>381</v>
      </c>
      <c r="E47" s="258"/>
    </row>
    <row r="48" spans="1:5" s="256" customFormat="1" ht="79.2" x14ac:dyDescent="0.2">
      <c r="A48" s="691"/>
      <c r="B48" s="305" t="s">
        <v>446</v>
      </c>
      <c r="C48" s="235" t="s">
        <v>37</v>
      </c>
      <c r="D48" s="220" t="s">
        <v>381</v>
      </c>
      <c r="E48" s="258"/>
    </row>
    <row r="49" spans="1:5" s="256" customFormat="1" ht="52.8" x14ac:dyDescent="0.2">
      <c r="A49" s="691"/>
      <c r="B49" s="305" t="s">
        <v>447</v>
      </c>
      <c r="C49" s="235" t="s">
        <v>37</v>
      </c>
      <c r="D49" s="220" t="s">
        <v>381</v>
      </c>
      <c r="E49" s="258"/>
    </row>
    <row r="50" spans="1:5" s="256" customFormat="1" ht="79.2" x14ac:dyDescent="0.2">
      <c r="A50" s="691"/>
      <c r="B50" s="305" t="s">
        <v>448</v>
      </c>
      <c r="C50" s="235" t="s">
        <v>37</v>
      </c>
      <c r="D50" s="220" t="s">
        <v>381</v>
      </c>
      <c r="E50" s="258"/>
    </row>
    <row r="51" spans="1:5" s="256" customFormat="1" ht="66" x14ac:dyDescent="0.2">
      <c r="A51" s="691"/>
      <c r="B51" s="305" t="s">
        <v>449</v>
      </c>
      <c r="C51" s="235" t="s">
        <v>37</v>
      </c>
      <c r="D51" s="220" t="s">
        <v>381</v>
      </c>
      <c r="E51" s="258"/>
    </row>
    <row r="52" spans="1:5" s="256" customFormat="1" ht="39.6" x14ac:dyDescent="0.2">
      <c r="A52" s="693"/>
      <c r="B52" s="306" t="s">
        <v>450</v>
      </c>
      <c r="C52" s="232" t="s">
        <v>37</v>
      </c>
      <c r="D52" s="231" t="s">
        <v>381</v>
      </c>
      <c r="E52" s="257"/>
    </row>
    <row r="53" spans="1:5" s="256" customFormat="1" ht="145.19999999999999" x14ac:dyDescent="0.2">
      <c r="A53" s="690" t="s">
        <v>451</v>
      </c>
      <c r="B53" s="304" t="s">
        <v>452</v>
      </c>
      <c r="C53" s="243" t="s">
        <v>37</v>
      </c>
      <c r="D53" s="228" t="s">
        <v>381</v>
      </c>
      <c r="E53" s="259"/>
    </row>
    <row r="54" spans="1:5" s="256" customFormat="1" ht="39.6" x14ac:dyDescent="0.2">
      <c r="A54" s="700"/>
      <c r="B54" s="261" t="s">
        <v>453</v>
      </c>
      <c r="C54" s="237" t="s">
        <v>37</v>
      </c>
      <c r="D54" s="222" t="s">
        <v>381</v>
      </c>
      <c r="E54" s="260"/>
    </row>
    <row r="55" spans="1:5" s="256" customFormat="1" ht="79.2" x14ac:dyDescent="0.2">
      <c r="A55" s="691"/>
      <c r="B55" s="305" t="s">
        <v>446</v>
      </c>
      <c r="C55" s="235" t="s">
        <v>37</v>
      </c>
      <c r="D55" s="220" t="s">
        <v>381</v>
      </c>
      <c r="E55" s="258"/>
    </row>
    <row r="56" spans="1:5" s="256" customFormat="1" ht="52.8" x14ac:dyDescent="0.2">
      <c r="A56" s="691"/>
      <c r="B56" s="305" t="s">
        <v>447</v>
      </c>
      <c r="C56" s="235" t="s">
        <v>37</v>
      </c>
      <c r="D56" s="220" t="s">
        <v>381</v>
      </c>
      <c r="E56" s="258"/>
    </row>
    <row r="57" spans="1:5" s="256" customFormat="1" ht="79.2" x14ac:dyDescent="0.2">
      <c r="A57" s="691"/>
      <c r="B57" s="305" t="s">
        <v>448</v>
      </c>
      <c r="C57" s="235" t="s">
        <v>37</v>
      </c>
      <c r="D57" s="220" t="s">
        <v>381</v>
      </c>
      <c r="E57" s="258"/>
    </row>
    <row r="58" spans="1:5" s="256" customFormat="1" ht="79.2" x14ac:dyDescent="0.2">
      <c r="A58" s="691"/>
      <c r="B58" s="305" t="s">
        <v>454</v>
      </c>
      <c r="C58" s="235" t="s">
        <v>37</v>
      </c>
      <c r="D58" s="220" t="s">
        <v>381</v>
      </c>
      <c r="E58" s="258"/>
    </row>
    <row r="59" spans="1:5" s="256" customFormat="1" ht="39.6" x14ac:dyDescent="0.2">
      <c r="A59" s="693"/>
      <c r="B59" s="306" t="s">
        <v>450</v>
      </c>
      <c r="C59" s="232" t="s">
        <v>37</v>
      </c>
      <c r="D59" s="231" t="s">
        <v>381</v>
      </c>
      <c r="E59" s="257"/>
    </row>
    <row r="60" spans="1:5" s="256" customFormat="1" ht="113.25" customHeight="1" x14ac:dyDescent="0.2">
      <c r="A60" s="695" t="s">
        <v>455</v>
      </c>
      <c r="B60" s="261" t="s">
        <v>456</v>
      </c>
      <c r="C60" s="237" t="s">
        <v>37</v>
      </c>
      <c r="D60" s="222" t="s">
        <v>381</v>
      </c>
      <c r="E60" s="260"/>
    </row>
    <row r="61" spans="1:5" s="256" customFormat="1" ht="52.8" x14ac:dyDescent="0.2">
      <c r="A61" s="696"/>
      <c r="B61" s="305" t="s">
        <v>457</v>
      </c>
      <c r="C61" s="235" t="s">
        <v>37</v>
      </c>
      <c r="D61" s="220" t="s">
        <v>381</v>
      </c>
      <c r="E61" s="258" t="s">
        <v>458</v>
      </c>
    </row>
    <row r="62" spans="1:5" s="256" customFormat="1" ht="66" x14ac:dyDescent="0.2">
      <c r="A62" s="696"/>
      <c r="B62" s="305" t="s">
        <v>459</v>
      </c>
      <c r="C62" s="235" t="s">
        <v>37</v>
      </c>
      <c r="D62" s="220" t="s">
        <v>381</v>
      </c>
      <c r="E62" s="258" t="s">
        <v>460</v>
      </c>
    </row>
    <row r="63" spans="1:5" s="256" customFormat="1" ht="52.8" x14ac:dyDescent="0.2">
      <c r="A63" s="696"/>
      <c r="B63" s="305" t="s">
        <v>461</v>
      </c>
      <c r="C63" s="235" t="s">
        <v>37</v>
      </c>
      <c r="D63" s="220" t="s">
        <v>381</v>
      </c>
      <c r="E63" s="258"/>
    </row>
    <row r="64" spans="1:5" s="256" customFormat="1" ht="52.8" x14ac:dyDescent="0.2">
      <c r="A64" s="696"/>
      <c r="B64" s="305" t="s">
        <v>462</v>
      </c>
      <c r="C64" s="235" t="s">
        <v>37</v>
      </c>
      <c r="D64" s="220" t="s">
        <v>381</v>
      </c>
      <c r="E64" s="258"/>
    </row>
    <row r="65" spans="1:5" s="256" customFormat="1" ht="52.8" x14ac:dyDescent="0.2">
      <c r="A65" s="696"/>
      <c r="B65" s="305" t="s">
        <v>463</v>
      </c>
      <c r="C65" s="235" t="s">
        <v>37</v>
      </c>
      <c r="D65" s="220" t="s">
        <v>381</v>
      </c>
      <c r="E65" s="258"/>
    </row>
    <row r="66" spans="1:5" s="256" customFormat="1" ht="58.5" customHeight="1" x14ac:dyDescent="0.2">
      <c r="A66" s="696"/>
      <c r="B66" s="305" t="s">
        <v>464</v>
      </c>
      <c r="C66" s="235" t="s">
        <v>37</v>
      </c>
      <c r="D66" s="220" t="s">
        <v>381</v>
      </c>
      <c r="E66" s="258"/>
    </row>
    <row r="67" spans="1:5" s="256" customFormat="1" ht="13.2" x14ac:dyDescent="0.2">
      <c r="A67" s="696"/>
      <c r="B67" s="305" t="s">
        <v>465</v>
      </c>
      <c r="C67" s="235" t="s">
        <v>37</v>
      </c>
      <c r="D67" s="220" t="s">
        <v>381</v>
      </c>
      <c r="E67" s="258"/>
    </row>
    <row r="68" spans="1:5" s="256" customFormat="1" ht="39.6" x14ac:dyDescent="0.2">
      <c r="A68" s="696"/>
      <c r="B68" s="305" t="s">
        <v>466</v>
      </c>
      <c r="C68" s="235" t="s">
        <v>37</v>
      </c>
      <c r="D68" s="220" t="s">
        <v>381</v>
      </c>
      <c r="E68" s="258"/>
    </row>
    <row r="69" spans="1:5" s="256" customFormat="1" ht="39.6" x14ac:dyDescent="0.2">
      <c r="A69" s="696"/>
      <c r="B69" s="305" t="s">
        <v>467</v>
      </c>
      <c r="C69" s="235" t="s">
        <v>37</v>
      </c>
      <c r="D69" s="220" t="s">
        <v>381</v>
      </c>
      <c r="E69" s="258"/>
    </row>
    <row r="70" spans="1:5" s="256" customFormat="1" ht="66" x14ac:dyDescent="0.2">
      <c r="A70" s="696"/>
      <c r="B70" s="305" t="s">
        <v>468</v>
      </c>
      <c r="C70" s="235" t="s">
        <v>37</v>
      </c>
      <c r="D70" s="220" t="s">
        <v>381</v>
      </c>
      <c r="E70" s="258"/>
    </row>
    <row r="71" spans="1:5" s="256" customFormat="1" ht="92.4" x14ac:dyDescent="0.2">
      <c r="A71" s="696"/>
      <c r="B71" s="305" t="s">
        <v>469</v>
      </c>
      <c r="C71" s="235" t="s">
        <v>37</v>
      </c>
      <c r="D71" s="220" t="s">
        <v>381</v>
      </c>
      <c r="E71" s="258"/>
    </row>
    <row r="72" spans="1:5" s="256" customFormat="1" ht="52.8" x14ac:dyDescent="0.2">
      <c r="A72" s="696"/>
      <c r="B72" s="305" t="s">
        <v>470</v>
      </c>
      <c r="C72" s="235" t="s">
        <v>37</v>
      </c>
      <c r="D72" s="220" t="s">
        <v>381</v>
      </c>
      <c r="E72" s="258"/>
    </row>
    <row r="73" spans="1:5" s="256" customFormat="1" ht="13.2" x14ac:dyDescent="0.2">
      <c r="A73" s="697"/>
      <c r="B73" s="265" t="s">
        <v>471</v>
      </c>
      <c r="C73" s="264" t="s">
        <v>37</v>
      </c>
      <c r="D73" s="226" t="s">
        <v>381</v>
      </c>
      <c r="E73" s="263"/>
    </row>
    <row r="74" spans="1:5" s="256" customFormat="1" ht="132" x14ac:dyDescent="0.2">
      <c r="A74" s="698" t="s">
        <v>472</v>
      </c>
      <c r="B74" s="304" t="s">
        <v>473</v>
      </c>
      <c r="C74" s="243" t="s">
        <v>37</v>
      </c>
      <c r="D74" s="228" t="s">
        <v>381</v>
      </c>
      <c r="E74" s="259"/>
    </row>
    <row r="75" spans="1:5" s="256" customFormat="1" ht="52.8" x14ac:dyDescent="0.2">
      <c r="A75" s="696"/>
      <c r="B75" s="305" t="s">
        <v>457</v>
      </c>
      <c r="C75" s="235" t="s">
        <v>37</v>
      </c>
      <c r="D75" s="220" t="s">
        <v>381</v>
      </c>
      <c r="E75" s="258" t="s">
        <v>458</v>
      </c>
    </row>
    <row r="76" spans="1:5" s="256" customFormat="1" ht="66" x14ac:dyDescent="0.2">
      <c r="A76" s="696"/>
      <c r="B76" s="305" t="s">
        <v>459</v>
      </c>
      <c r="C76" s="235" t="s">
        <v>37</v>
      </c>
      <c r="D76" s="220" t="s">
        <v>381</v>
      </c>
      <c r="E76" s="258" t="s">
        <v>460</v>
      </c>
    </row>
    <row r="77" spans="1:5" s="256" customFormat="1" ht="52.8" x14ac:dyDescent="0.2">
      <c r="A77" s="696"/>
      <c r="B77" s="305" t="s">
        <v>461</v>
      </c>
      <c r="C77" s="235" t="s">
        <v>37</v>
      </c>
      <c r="D77" s="220" t="s">
        <v>381</v>
      </c>
      <c r="E77" s="258"/>
    </row>
    <row r="78" spans="1:5" s="256" customFormat="1" ht="52.8" x14ac:dyDescent="0.2">
      <c r="A78" s="696"/>
      <c r="B78" s="305" t="s">
        <v>462</v>
      </c>
      <c r="C78" s="235" t="s">
        <v>37</v>
      </c>
      <c r="D78" s="220" t="s">
        <v>381</v>
      </c>
      <c r="E78" s="258"/>
    </row>
    <row r="79" spans="1:5" s="256" customFormat="1" ht="52.8" x14ac:dyDescent="0.2">
      <c r="A79" s="696"/>
      <c r="B79" s="305" t="s">
        <v>463</v>
      </c>
      <c r="C79" s="235" t="s">
        <v>37</v>
      </c>
      <c r="D79" s="220" t="s">
        <v>381</v>
      </c>
      <c r="E79" s="258"/>
    </row>
    <row r="80" spans="1:5" s="256" customFormat="1" ht="52.8" x14ac:dyDescent="0.2">
      <c r="A80" s="696"/>
      <c r="B80" s="305" t="s">
        <v>464</v>
      </c>
      <c r="C80" s="235" t="s">
        <v>37</v>
      </c>
      <c r="D80" s="220" t="s">
        <v>381</v>
      </c>
      <c r="E80" s="258"/>
    </row>
    <row r="81" spans="1:5" s="256" customFormat="1" ht="13.2" x14ac:dyDescent="0.2">
      <c r="A81" s="696"/>
      <c r="B81" s="305" t="s">
        <v>465</v>
      </c>
      <c r="C81" s="235" t="s">
        <v>37</v>
      </c>
      <c r="D81" s="220" t="s">
        <v>381</v>
      </c>
      <c r="E81" s="258"/>
    </row>
    <row r="82" spans="1:5" s="256" customFormat="1" ht="39.6" x14ac:dyDescent="0.2">
      <c r="A82" s="696"/>
      <c r="B82" s="305" t="s">
        <v>466</v>
      </c>
      <c r="C82" s="235" t="s">
        <v>37</v>
      </c>
      <c r="D82" s="220" t="s">
        <v>381</v>
      </c>
      <c r="E82" s="258"/>
    </row>
    <row r="83" spans="1:5" s="256" customFormat="1" ht="39.6" x14ac:dyDescent="0.2">
      <c r="A83" s="696"/>
      <c r="B83" s="305" t="s">
        <v>467</v>
      </c>
      <c r="C83" s="235" t="s">
        <v>37</v>
      </c>
      <c r="D83" s="220" t="s">
        <v>381</v>
      </c>
      <c r="E83" s="258"/>
    </row>
    <row r="84" spans="1:5" s="256" customFormat="1" ht="66" x14ac:dyDescent="0.2">
      <c r="A84" s="696"/>
      <c r="B84" s="305" t="s">
        <v>468</v>
      </c>
      <c r="C84" s="235" t="s">
        <v>37</v>
      </c>
      <c r="D84" s="220" t="s">
        <v>381</v>
      </c>
      <c r="E84" s="258"/>
    </row>
    <row r="85" spans="1:5" s="256" customFormat="1" ht="92.4" x14ac:dyDescent="0.2">
      <c r="A85" s="696"/>
      <c r="B85" s="305" t="s">
        <v>469</v>
      </c>
      <c r="C85" s="235" t="s">
        <v>37</v>
      </c>
      <c r="D85" s="220" t="s">
        <v>381</v>
      </c>
      <c r="E85" s="258"/>
    </row>
    <row r="86" spans="1:5" s="256" customFormat="1" ht="52.8" x14ac:dyDescent="0.2">
      <c r="A86" s="696"/>
      <c r="B86" s="305" t="s">
        <v>470</v>
      </c>
      <c r="C86" s="235" t="s">
        <v>37</v>
      </c>
      <c r="D86" s="220" t="s">
        <v>381</v>
      </c>
      <c r="E86" s="258"/>
    </row>
    <row r="87" spans="1:5" s="256" customFormat="1" ht="13.2" x14ac:dyDescent="0.2">
      <c r="A87" s="699"/>
      <c r="B87" s="306" t="s">
        <v>471</v>
      </c>
      <c r="C87" s="232" t="s">
        <v>37</v>
      </c>
      <c r="D87" s="231" t="s">
        <v>381</v>
      </c>
      <c r="E87" s="257"/>
    </row>
    <row r="88" spans="1:5" s="256" customFormat="1" ht="13.2" x14ac:dyDescent="0.2">
      <c r="A88" s="683" t="s">
        <v>474</v>
      </c>
      <c r="B88" s="261" t="s">
        <v>475</v>
      </c>
      <c r="C88" s="237" t="s">
        <v>37</v>
      </c>
      <c r="D88" s="222" t="s">
        <v>381</v>
      </c>
      <c r="E88" s="260"/>
    </row>
    <row r="89" spans="1:5" s="256" customFormat="1" ht="39.6" x14ac:dyDescent="0.2">
      <c r="A89" s="685"/>
      <c r="B89" s="265" t="s">
        <v>476</v>
      </c>
      <c r="C89" s="264" t="s">
        <v>37</v>
      </c>
      <c r="D89" s="226" t="s">
        <v>381</v>
      </c>
      <c r="E89" s="263"/>
    </row>
    <row r="90" spans="1:5" s="256" customFormat="1" ht="26.4" x14ac:dyDescent="0.2">
      <c r="A90" s="683" t="s">
        <v>477</v>
      </c>
      <c r="B90" s="304" t="s">
        <v>478</v>
      </c>
      <c r="C90" s="243" t="s">
        <v>37</v>
      </c>
      <c r="D90" s="228" t="s">
        <v>381</v>
      </c>
      <c r="E90" s="259"/>
    </row>
    <row r="91" spans="1:5" s="256" customFormat="1" ht="52.8" x14ac:dyDescent="0.2">
      <c r="A91" s="684"/>
      <c r="B91" s="305" t="s">
        <v>479</v>
      </c>
      <c r="C91" s="235" t="s">
        <v>37</v>
      </c>
      <c r="D91" s="220" t="s">
        <v>381</v>
      </c>
      <c r="E91" s="258"/>
    </row>
    <row r="92" spans="1:5" s="256" customFormat="1" ht="52.8" x14ac:dyDescent="0.2">
      <c r="A92" s="684"/>
      <c r="B92" s="306" t="s">
        <v>480</v>
      </c>
      <c r="C92" s="232" t="s">
        <v>37</v>
      </c>
      <c r="D92" s="231" t="s">
        <v>381</v>
      </c>
      <c r="E92" s="257"/>
    </row>
    <row r="93" spans="1:5" s="256" customFormat="1" ht="26.4" x14ac:dyDescent="0.2">
      <c r="A93" s="683" t="s">
        <v>481</v>
      </c>
      <c r="B93" s="261" t="s">
        <v>478</v>
      </c>
      <c r="C93" s="237" t="s">
        <v>37</v>
      </c>
      <c r="D93" s="222" t="s">
        <v>381</v>
      </c>
      <c r="E93" s="260"/>
    </row>
    <row r="94" spans="1:5" s="256" customFormat="1" ht="52.8" x14ac:dyDescent="0.2">
      <c r="A94" s="684"/>
      <c r="B94" s="305" t="s">
        <v>482</v>
      </c>
      <c r="C94" s="235" t="s">
        <v>37</v>
      </c>
      <c r="D94" s="220" t="s">
        <v>483</v>
      </c>
      <c r="E94" s="258"/>
    </row>
    <row r="95" spans="1:5" s="256" customFormat="1" ht="52.8" x14ac:dyDescent="0.2">
      <c r="A95" s="684"/>
      <c r="B95" s="333" t="s">
        <v>484</v>
      </c>
      <c r="C95" s="264" t="s">
        <v>37</v>
      </c>
      <c r="D95" s="226" t="s">
        <v>381</v>
      </c>
      <c r="E95" s="263"/>
    </row>
    <row r="96" spans="1:5" s="256" customFormat="1" ht="39.6" x14ac:dyDescent="0.2">
      <c r="A96" s="690" t="s">
        <v>485</v>
      </c>
      <c r="B96" s="304" t="s">
        <v>439</v>
      </c>
      <c r="C96" s="243" t="s">
        <v>37</v>
      </c>
      <c r="D96" s="228" t="s">
        <v>384</v>
      </c>
      <c r="E96" s="259"/>
    </row>
    <row r="97" spans="1:5" s="256" customFormat="1" ht="66" x14ac:dyDescent="0.2">
      <c r="A97" s="691"/>
      <c r="B97" s="305" t="s">
        <v>486</v>
      </c>
      <c r="C97" s="235" t="s">
        <v>37</v>
      </c>
      <c r="D97" s="220" t="s">
        <v>381</v>
      </c>
      <c r="E97" s="258"/>
    </row>
    <row r="98" spans="1:5" s="256" customFormat="1" ht="79.2" x14ac:dyDescent="0.2">
      <c r="A98" s="692"/>
      <c r="B98" s="265" t="s">
        <v>487</v>
      </c>
      <c r="C98" s="264" t="s">
        <v>37</v>
      </c>
      <c r="D98" s="226" t="s">
        <v>381</v>
      </c>
      <c r="E98" s="263"/>
    </row>
    <row r="99" spans="1:5" s="256" customFormat="1" ht="26.4" x14ac:dyDescent="0.2">
      <c r="A99" s="692"/>
      <c r="B99" s="334" t="s">
        <v>488</v>
      </c>
      <c r="C99" s="335" t="s">
        <v>37</v>
      </c>
      <c r="D99" s="336" t="s">
        <v>381</v>
      </c>
      <c r="E99" s="337"/>
    </row>
    <row r="100" spans="1:5" s="256" customFormat="1" ht="13.2" x14ac:dyDescent="0.2">
      <c r="A100" s="693"/>
      <c r="B100" s="329" t="s">
        <v>442</v>
      </c>
      <c r="C100" s="338" t="s">
        <v>37</v>
      </c>
      <c r="D100" s="339" t="s">
        <v>381</v>
      </c>
      <c r="E100" s="340"/>
    </row>
    <row r="101" spans="1:5" s="256" customFormat="1" ht="39.6" x14ac:dyDescent="0.2">
      <c r="A101" s="690" t="s">
        <v>489</v>
      </c>
      <c r="B101" s="304" t="s">
        <v>490</v>
      </c>
      <c r="C101" s="243" t="s">
        <v>37</v>
      </c>
      <c r="D101" s="228" t="s">
        <v>381</v>
      </c>
      <c r="E101" s="259"/>
    </row>
    <row r="102" spans="1:5" s="256" customFormat="1" ht="26.4" x14ac:dyDescent="0.2">
      <c r="A102" s="694"/>
      <c r="B102" s="341" t="s">
        <v>491</v>
      </c>
      <c r="C102" s="342" t="s">
        <v>37</v>
      </c>
      <c r="D102" s="343" t="s">
        <v>381</v>
      </c>
      <c r="E102" s="344"/>
    </row>
    <row r="103" spans="1:5" s="256" customFormat="1" ht="13.2" x14ac:dyDescent="0.2">
      <c r="A103" s="693"/>
      <c r="B103" s="345" t="s">
        <v>492</v>
      </c>
      <c r="C103" s="346" t="s">
        <v>37</v>
      </c>
      <c r="D103" s="347" t="s">
        <v>381</v>
      </c>
      <c r="E103" s="348"/>
    </row>
    <row r="104" spans="1:5" s="256" customFormat="1" ht="13.2" x14ac:dyDescent="0.2">
      <c r="A104" s="695" t="s">
        <v>493</v>
      </c>
      <c r="B104" s="261" t="s">
        <v>494</v>
      </c>
      <c r="C104" s="237" t="s">
        <v>37</v>
      </c>
      <c r="D104" s="222" t="s">
        <v>495</v>
      </c>
      <c r="E104" s="260"/>
    </row>
    <row r="105" spans="1:5" s="256" customFormat="1" ht="39.6" x14ac:dyDescent="0.2">
      <c r="A105" s="696"/>
      <c r="B105" s="305" t="s">
        <v>496</v>
      </c>
      <c r="C105" s="235" t="s">
        <v>37</v>
      </c>
      <c r="D105" s="220" t="s">
        <v>483</v>
      </c>
      <c r="E105" s="258"/>
    </row>
    <row r="106" spans="1:5" s="256" customFormat="1" ht="13.2" x14ac:dyDescent="0.2">
      <c r="A106" s="696"/>
      <c r="B106" s="305" t="s">
        <v>497</v>
      </c>
      <c r="C106" s="235" t="s">
        <v>37</v>
      </c>
      <c r="D106" s="220" t="s">
        <v>381</v>
      </c>
      <c r="E106" s="258"/>
    </row>
    <row r="107" spans="1:5" s="256" customFormat="1" ht="39.6" x14ac:dyDescent="0.2">
      <c r="A107" s="697"/>
      <c r="B107" s="265" t="s">
        <v>498</v>
      </c>
      <c r="C107" s="264" t="s">
        <v>37</v>
      </c>
      <c r="D107" s="226" t="s">
        <v>483</v>
      </c>
      <c r="E107" s="263"/>
    </row>
    <row r="108" spans="1:5" s="256" customFormat="1" ht="26.4" x14ac:dyDescent="0.2">
      <c r="A108" s="683" t="s">
        <v>499</v>
      </c>
      <c r="B108" s="304" t="s">
        <v>500</v>
      </c>
      <c r="C108" s="243" t="s">
        <v>37</v>
      </c>
      <c r="D108" s="228" t="s">
        <v>381</v>
      </c>
      <c r="E108" s="259"/>
    </row>
    <row r="109" spans="1:5" s="256" customFormat="1" ht="39.6" x14ac:dyDescent="0.2">
      <c r="A109" s="684"/>
      <c r="B109" s="221" t="s">
        <v>501</v>
      </c>
      <c r="C109" s="235" t="s">
        <v>37</v>
      </c>
      <c r="D109" s="220" t="s">
        <v>381</v>
      </c>
      <c r="E109" s="267"/>
    </row>
    <row r="110" spans="1:5" s="256" customFormat="1" ht="13.2" x14ac:dyDescent="0.2">
      <c r="A110" s="684"/>
      <c r="B110" s="305" t="s">
        <v>502</v>
      </c>
      <c r="C110" s="235" t="s">
        <v>37</v>
      </c>
      <c r="D110" s="220" t="s">
        <v>360</v>
      </c>
      <c r="E110" s="258"/>
    </row>
    <row r="111" spans="1:5" s="256" customFormat="1" ht="26.4" x14ac:dyDescent="0.2">
      <c r="A111" s="684"/>
      <c r="B111" s="305" t="s">
        <v>503</v>
      </c>
      <c r="C111" s="235" t="s">
        <v>37</v>
      </c>
      <c r="D111" s="220" t="s">
        <v>381</v>
      </c>
      <c r="E111" s="258" t="s">
        <v>504</v>
      </c>
    </row>
    <row r="112" spans="1:5" s="256" customFormat="1" ht="26.4" x14ac:dyDescent="0.2">
      <c r="A112" s="684"/>
      <c r="B112" s="305" t="s">
        <v>505</v>
      </c>
      <c r="C112" s="235" t="s">
        <v>37</v>
      </c>
      <c r="D112" s="220" t="s">
        <v>381</v>
      </c>
      <c r="E112" s="258" t="s">
        <v>506</v>
      </c>
    </row>
    <row r="113" spans="1:5" s="256" customFormat="1" ht="13.2" x14ac:dyDescent="0.2">
      <c r="A113" s="684"/>
      <c r="B113" s="305" t="s">
        <v>497</v>
      </c>
      <c r="C113" s="235" t="s">
        <v>37</v>
      </c>
      <c r="D113" s="220" t="s">
        <v>381</v>
      </c>
      <c r="E113" s="258"/>
    </row>
    <row r="114" spans="1:5" s="256" customFormat="1" ht="13.2" x14ac:dyDescent="0.2">
      <c r="A114" s="685"/>
      <c r="B114" s="306" t="s">
        <v>507</v>
      </c>
      <c r="C114" s="232" t="s">
        <v>37</v>
      </c>
      <c r="D114" s="231" t="s">
        <v>381</v>
      </c>
      <c r="E114" s="257"/>
    </row>
    <row r="115" spans="1:5" s="256" customFormat="1" ht="26.4" x14ac:dyDescent="0.2">
      <c r="A115" s="698" t="s">
        <v>508</v>
      </c>
      <c r="B115" s="304" t="s">
        <v>509</v>
      </c>
      <c r="C115" s="243" t="s">
        <v>37</v>
      </c>
      <c r="D115" s="228" t="s">
        <v>381</v>
      </c>
      <c r="E115" s="259"/>
    </row>
    <row r="116" spans="1:5" s="256" customFormat="1" ht="26.4" x14ac:dyDescent="0.2">
      <c r="A116" s="696"/>
      <c r="B116" s="305" t="s">
        <v>510</v>
      </c>
      <c r="C116" s="235" t="s">
        <v>37</v>
      </c>
      <c r="D116" s="220" t="s">
        <v>381</v>
      </c>
      <c r="E116" s="258"/>
    </row>
    <row r="117" spans="1:5" s="256" customFormat="1" ht="13.2" x14ac:dyDescent="0.2">
      <c r="A117" s="696"/>
      <c r="B117" s="305" t="s">
        <v>497</v>
      </c>
      <c r="C117" s="235" t="s">
        <v>37</v>
      </c>
      <c r="D117" s="220" t="s">
        <v>381</v>
      </c>
      <c r="E117" s="258"/>
    </row>
    <row r="118" spans="1:5" s="256" customFormat="1" ht="39.6" x14ac:dyDescent="0.2">
      <c r="A118" s="696"/>
      <c r="B118" s="305" t="s">
        <v>511</v>
      </c>
      <c r="C118" s="235" t="s">
        <v>37</v>
      </c>
      <c r="D118" s="220" t="s">
        <v>512</v>
      </c>
      <c r="E118" s="258"/>
    </row>
    <row r="119" spans="1:5" s="256" customFormat="1" ht="39.6" x14ac:dyDescent="0.2">
      <c r="A119" s="696"/>
      <c r="B119" s="265" t="s">
        <v>513</v>
      </c>
      <c r="C119" s="264" t="s">
        <v>37</v>
      </c>
      <c r="D119" s="226" t="s">
        <v>512</v>
      </c>
      <c r="E119" s="263"/>
    </row>
    <row r="120" spans="1:5" s="256" customFormat="1" ht="26.4" x14ac:dyDescent="0.2">
      <c r="A120" s="699"/>
      <c r="B120" s="329" t="s">
        <v>514</v>
      </c>
      <c r="C120" s="349" t="s">
        <v>37</v>
      </c>
      <c r="D120" s="350" t="s">
        <v>381</v>
      </c>
      <c r="E120" s="340"/>
    </row>
    <row r="121" spans="1:5" s="256" customFormat="1" ht="39.6" x14ac:dyDescent="0.2">
      <c r="A121" s="683" t="s">
        <v>515</v>
      </c>
      <c r="B121" s="302" t="s">
        <v>516</v>
      </c>
      <c r="C121" s="241" t="s">
        <v>37</v>
      </c>
      <c r="D121" s="225" t="s">
        <v>381</v>
      </c>
      <c r="E121" s="266"/>
    </row>
    <row r="122" spans="1:5" s="256" customFormat="1" ht="52.8" x14ac:dyDescent="0.2">
      <c r="A122" s="684"/>
      <c r="B122" s="303" t="s">
        <v>517</v>
      </c>
      <c r="C122" s="239" t="s">
        <v>37</v>
      </c>
      <c r="D122" s="224" t="s">
        <v>381</v>
      </c>
      <c r="E122" s="262"/>
    </row>
    <row r="123" spans="1:5" s="256" customFormat="1" ht="39.6" x14ac:dyDescent="0.2">
      <c r="A123" s="684"/>
      <c r="B123" s="261" t="s">
        <v>518</v>
      </c>
      <c r="C123" s="237" t="s">
        <v>37</v>
      </c>
      <c r="D123" s="222" t="s">
        <v>381</v>
      </c>
      <c r="E123" s="260"/>
    </row>
    <row r="124" spans="1:5" s="256" customFormat="1" ht="39.6" x14ac:dyDescent="0.2">
      <c r="A124" s="684"/>
      <c r="B124" s="265" t="s">
        <v>519</v>
      </c>
      <c r="C124" s="264" t="s">
        <v>37</v>
      </c>
      <c r="D124" s="226" t="s">
        <v>381</v>
      </c>
      <c r="E124" s="263"/>
    </row>
    <row r="125" spans="1:5" s="256" customFormat="1" ht="52.8" x14ac:dyDescent="0.2">
      <c r="A125" s="684"/>
      <c r="B125" s="303" t="s">
        <v>520</v>
      </c>
      <c r="C125" s="239" t="s">
        <v>37</v>
      </c>
      <c r="D125" s="224" t="s">
        <v>381</v>
      </c>
      <c r="E125" s="262"/>
    </row>
    <row r="126" spans="1:5" s="256" customFormat="1" ht="39.6" x14ac:dyDescent="0.2">
      <c r="A126" s="684"/>
      <c r="B126" s="303" t="s">
        <v>521</v>
      </c>
      <c r="C126" s="239" t="s">
        <v>37</v>
      </c>
      <c r="D126" s="224" t="s">
        <v>381</v>
      </c>
      <c r="E126" s="262"/>
    </row>
    <row r="127" spans="1:5" s="256" customFormat="1" ht="26.4" x14ac:dyDescent="0.2">
      <c r="A127" s="684"/>
      <c r="B127" s="351" t="s">
        <v>522</v>
      </c>
      <c r="C127" s="352" t="s">
        <v>37</v>
      </c>
      <c r="D127" s="353" t="s">
        <v>381</v>
      </c>
      <c r="E127" s="354"/>
    </row>
    <row r="128" spans="1:5" s="256" customFormat="1" ht="13.2" x14ac:dyDescent="0.2">
      <c r="A128" s="684"/>
      <c r="B128" s="305" t="s">
        <v>523</v>
      </c>
      <c r="C128" s="235" t="s">
        <v>37</v>
      </c>
      <c r="D128" s="220" t="s">
        <v>381</v>
      </c>
      <c r="E128" s="258"/>
    </row>
    <row r="129" spans="1:5" s="256" customFormat="1" ht="13.2" x14ac:dyDescent="0.2">
      <c r="A129" s="685"/>
      <c r="B129" s="306" t="s">
        <v>497</v>
      </c>
      <c r="C129" s="232" t="s">
        <v>37</v>
      </c>
      <c r="D129" s="231" t="s">
        <v>381</v>
      </c>
      <c r="E129" s="257"/>
    </row>
    <row r="130" spans="1:5" s="256" customFormat="1" ht="13.2" x14ac:dyDescent="0.2">
      <c r="A130" s="683" t="s">
        <v>524</v>
      </c>
      <c r="B130" s="304" t="s">
        <v>525</v>
      </c>
      <c r="C130" s="243" t="s">
        <v>37</v>
      </c>
      <c r="D130" s="228" t="s">
        <v>381</v>
      </c>
      <c r="E130" s="259"/>
    </row>
    <row r="131" spans="1:5" s="256" customFormat="1" ht="39.6" x14ac:dyDescent="0.2">
      <c r="A131" s="684"/>
      <c r="B131" s="305" t="s">
        <v>526</v>
      </c>
      <c r="C131" s="235" t="s">
        <v>37</v>
      </c>
      <c r="D131" s="220" t="s">
        <v>381</v>
      </c>
      <c r="E131" s="258" t="s">
        <v>527</v>
      </c>
    </row>
    <row r="132" spans="1:5" s="256" customFormat="1" ht="39.6" x14ac:dyDescent="0.2">
      <c r="A132" s="684"/>
      <c r="B132" s="305" t="s">
        <v>528</v>
      </c>
      <c r="C132" s="235" t="s">
        <v>37</v>
      </c>
      <c r="D132" s="220" t="s">
        <v>381</v>
      </c>
      <c r="E132" s="258" t="s">
        <v>527</v>
      </c>
    </row>
    <row r="133" spans="1:5" s="256" customFormat="1" ht="39.6" x14ac:dyDescent="0.2">
      <c r="A133" s="684"/>
      <c r="B133" s="221" t="s">
        <v>529</v>
      </c>
      <c r="C133" s="235" t="s">
        <v>37</v>
      </c>
      <c r="D133" s="220" t="s">
        <v>381</v>
      </c>
      <c r="E133" s="258" t="s">
        <v>530</v>
      </c>
    </row>
    <row r="134" spans="1:5" s="256" customFormat="1" ht="13.2" x14ac:dyDescent="0.2">
      <c r="A134" s="684"/>
      <c r="B134" s="305" t="s">
        <v>497</v>
      </c>
      <c r="C134" s="235" t="s">
        <v>37</v>
      </c>
      <c r="D134" s="220" t="s">
        <v>381</v>
      </c>
      <c r="E134" s="258"/>
    </row>
    <row r="135" spans="1:5" s="256" customFormat="1" ht="13.2" x14ac:dyDescent="0.2">
      <c r="A135" s="684"/>
      <c r="B135" s="305" t="s">
        <v>531</v>
      </c>
      <c r="C135" s="235" t="s">
        <v>37</v>
      </c>
      <c r="D135" s="220" t="s">
        <v>532</v>
      </c>
      <c r="E135" s="258"/>
    </row>
    <row r="136" spans="1:5" s="256" customFormat="1" ht="13.2" x14ac:dyDescent="0.2">
      <c r="A136" s="684"/>
      <c r="B136" s="305" t="s">
        <v>502</v>
      </c>
      <c r="C136" s="235" t="s">
        <v>37</v>
      </c>
      <c r="D136" s="220" t="s">
        <v>360</v>
      </c>
      <c r="E136" s="258"/>
    </row>
    <row r="137" spans="1:5" s="256" customFormat="1" ht="13.2" x14ac:dyDescent="0.2">
      <c r="A137" s="684"/>
      <c r="B137" s="265" t="s">
        <v>507</v>
      </c>
      <c r="C137" s="264" t="s">
        <v>37</v>
      </c>
      <c r="D137" s="226" t="s">
        <v>381</v>
      </c>
      <c r="E137" s="263"/>
    </row>
    <row r="138" spans="1:5" s="256" customFormat="1" ht="26.4" x14ac:dyDescent="0.2">
      <c r="A138" s="685"/>
      <c r="B138" s="329" t="s">
        <v>533</v>
      </c>
      <c r="C138" s="349" t="s">
        <v>37</v>
      </c>
      <c r="D138" s="350" t="s">
        <v>381</v>
      </c>
      <c r="E138" s="340"/>
    </row>
    <row r="139" spans="1:5" s="256" customFormat="1" ht="13.2" x14ac:dyDescent="0.2">
      <c r="A139" s="683" t="s">
        <v>534</v>
      </c>
      <c r="B139" s="261" t="s">
        <v>525</v>
      </c>
      <c r="C139" s="237" t="s">
        <v>37</v>
      </c>
      <c r="D139" s="222" t="s">
        <v>381</v>
      </c>
      <c r="E139" s="260"/>
    </row>
    <row r="140" spans="1:5" s="256" customFormat="1" ht="39.6" x14ac:dyDescent="0.2">
      <c r="A140" s="684"/>
      <c r="B140" s="305" t="s">
        <v>526</v>
      </c>
      <c r="C140" s="235" t="s">
        <v>37</v>
      </c>
      <c r="D140" s="220" t="s">
        <v>381</v>
      </c>
      <c r="E140" s="258" t="s">
        <v>527</v>
      </c>
    </row>
    <row r="141" spans="1:5" s="256" customFormat="1" ht="39.6" x14ac:dyDescent="0.2">
      <c r="A141" s="684"/>
      <c r="B141" s="305" t="s">
        <v>528</v>
      </c>
      <c r="C141" s="235" t="s">
        <v>37</v>
      </c>
      <c r="D141" s="220" t="s">
        <v>381</v>
      </c>
      <c r="E141" s="258" t="s">
        <v>527</v>
      </c>
    </row>
    <row r="142" spans="1:5" s="256" customFormat="1" ht="39.6" x14ac:dyDescent="0.2">
      <c r="A142" s="684"/>
      <c r="B142" s="221" t="s">
        <v>535</v>
      </c>
      <c r="C142" s="235" t="s">
        <v>37</v>
      </c>
      <c r="D142" s="220" t="s">
        <v>381</v>
      </c>
      <c r="E142" s="258" t="s">
        <v>530</v>
      </c>
    </row>
    <row r="143" spans="1:5" x14ac:dyDescent="0.2">
      <c r="A143" s="684"/>
      <c r="B143" s="305" t="s">
        <v>497</v>
      </c>
      <c r="C143" s="235" t="s">
        <v>37</v>
      </c>
      <c r="D143" s="220" t="s">
        <v>381</v>
      </c>
      <c r="E143" s="258"/>
    </row>
    <row r="144" spans="1:5" ht="26.4" x14ac:dyDescent="0.2">
      <c r="A144" s="684"/>
      <c r="B144" s="305" t="s">
        <v>536</v>
      </c>
      <c r="C144" s="235" t="s">
        <v>37</v>
      </c>
      <c r="D144" s="220" t="s">
        <v>483</v>
      </c>
      <c r="E144" s="258"/>
    </row>
    <row r="145" spans="1:5" x14ac:dyDescent="0.2">
      <c r="A145" s="684"/>
      <c r="B145" s="305" t="s">
        <v>531</v>
      </c>
      <c r="C145" s="235" t="s">
        <v>37</v>
      </c>
      <c r="D145" s="220" t="s">
        <v>532</v>
      </c>
      <c r="E145" s="258"/>
    </row>
    <row r="146" spans="1:5" x14ac:dyDescent="0.2">
      <c r="A146" s="684"/>
      <c r="B146" s="305" t="s">
        <v>502</v>
      </c>
      <c r="C146" s="235" t="s">
        <v>37</v>
      </c>
      <c r="D146" s="220" t="s">
        <v>360</v>
      </c>
      <c r="E146" s="258"/>
    </row>
    <row r="147" spans="1:5" x14ac:dyDescent="0.2">
      <c r="A147" s="684"/>
      <c r="B147" s="265" t="s">
        <v>507</v>
      </c>
      <c r="C147" s="264" t="s">
        <v>37</v>
      </c>
      <c r="D147" s="226" t="s">
        <v>381</v>
      </c>
      <c r="E147" s="263"/>
    </row>
    <row r="148" spans="1:5" ht="26.4" x14ac:dyDescent="0.2">
      <c r="A148" s="685"/>
      <c r="B148" s="329" t="s">
        <v>533</v>
      </c>
      <c r="C148" s="349" t="s">
        <v>37</v>
      </c>
      <c r="D148" s="350" t="s">
        <v>381</v>
      </c>
      <c r="E148" s="340"/>
    </row>
    <row r="149" spans="1:5" ht="39.6" x14ac:dyDescent="0.2">
      <c r="A149" s="686" t="s">
        <v>537</v>
      </c>
      <c r="B149" s="304" t="s">
        <v>538</v>
      </c>
      <c r="C149" s="255" t="s">
        <v>37</v>
      </c>
      <c r="D149" s="254" t="s">
        <v>483</v>
      </c>
      <c r="E149" s="253"/>
    </row>
    <row r="150" spans="1:5" ht="52.8" x14ac:dyDescent="0.2">
      <c r="A150" s="687"/>
      <c r="B150" s="306" t="s">
        <v>539</v>
      </c>
      <c r="C150" s="252" t="s">
        <v>37</v>
      </c>
      <c r="D150" s="251" t="s">
        <v>483</v>
      </c>
      <c r="E150" s="250"/>
    </row>
    <row r="151" spans="1:5" ht="79.2" x14ac:dyDescent="0.2">
      <c r="A151" s="249" t="s">
        <v>540</v>
      </c>
      <c r="B151" s="308" t="s">
        <v>541</v>
      </c>
      <c r="C151" s="239" t="s">
        <v>37</v>
      </c>
      <c r="D151" s="224" t="s">
        <v>381</v>
      </c>
      <c r="E151" s="238"/>
    </row>
    <row r="152" spans="1:5" ht="26.4" x14ac:dyDescent="0.2">
      <c r="A152" s="688" t="s">
        <v>542</v>
      </c>
      <c r="B152" s="307" t="s">
        <v>543</v>
      </c>
      <c r="C152" s="241" t="s">
        <v>37</v>
      </c>
      <c r="D152" s="225" t="s">
        <v>381</v>
      </c>
      <c r="E152" s="240"/>
    </row>
    <row r="153" spans="1:5" x14ac:dyDescent="0.2">
      <c r="A153" s="689"/>
      <c r="B153" s="355" t="s">
        <v>544</v>
      </c>
      <c r="C153" s="349" t="s">
        <v>37</v>
      </c>
      <c r="D153" s="350" t="s">
        <v>381</v>
      </c>
      <c r="E153" s="356"/>
    </row>
    <row r="154" spans="1:5" x14ac:dyDescent="0.2">
      <c r="A154" s="681" t="s">
        <v>545</v>
      </c>
      <c r="B154" s="307" t="s">
        <v>546</v>
      </c>
      <c r="C154" s="241" t="s">
        <v>37</v>
      </c>
      <c r="D154" s="225" t="s">
        <v>381</v>
      </c>
      <c r="E154" s="240"/>
    </row>
    <row r="155" spans="1:5" ht="26.4" x14ac:dyDescent="0.2">
      <c r="A155" s="679"/>
      <c r="B155" s="308" t="s">
        <v>547</v>
      </c>
      <c r="C155" s="239" t="s">
        <v>37</v>
      </c>
      <c r="D155" s="224" t="s">
        <v>381</v>
      </c>
      <c r="E155" s="238"/>
    </row>
    <row r="156" spans="1:5" ht="26.4" x14ac:dyDescent="0.2">
      <c r="A156" s="679"/>
      <c r="B156" s="223" t="s">
        <v>548</v>
      </c>
      <c r="C156" s="237" t="s">
        <v>37</v>
      </c>
      <c r="D156" s="222" t="s">
        <v>381</v>
      </c>
      <c r="E156" s="236"/>
    </row>
    <row r="157" spans="1:5" x14ac:dyDescent="0.2">
      <c r="A157" s="679"/>
      <c r="B157" s="221" t="s">
        <v>549</v>
      </c>
      <c r="C157" s="235" t="s">
        <v>37</v>
      </c>
      <c r="D157" s="220" t="s">
        <v>381</v>
      </c>
      <c r="E157" s="234"/>
    </row>
    <row r="158" spans="1:5" ht="26.4" x14ac:dyDescent="0.2">
      <c r="A158" s="682"/>
      <c r="B158" s="227" t="s">
        <v>550</v>
      </c>
      <c r="C158" s="264" t="s">
        <v>37</v>
      </c>
      <c r="D158" s="226" t="s">
        <v>381</v>
      </c>
      <c r="E158" s="357"/>
    </row>
    <row r="159" spans="1:5" x14ac:dyDescent="0.2">
      <c r="A159" s="678" t="s">
        <v>551</v>
      </c>
      <c r="B159" s="229" t="s">
        <v>552</v>
      </c>
      <c r="C159" s="243" t="s">
        <v>37</v>
      </c>
      <c r="D159" s="228" t="s">
        <v>381</v>
      </c>
      <c r="E159" s="242"/>
    </row>
    <row r="160" spans="1:5" x14ac:dyDescent="0.2">
      <c r="A160" s="679"/>
      <c r="B160" s="221" t="s">
        <v>549</v>
      </c>
      <c r="C160" s="235" t="s">
        <v>37</v>
      </c>
      <c r="D160" s="220" t="s">
        <v>381</v>
      </c>
      <c r="E160" s="234"/>
    </row>
    <row r="161" spans="1:5" ht="26.4" x14ac:dyDescent="0.2">
      <c r="A161" s="680"/>
      <c r="B161" s="233" t="s">
        <v>553</v>
      </c>
      <c r="C161" s="232" t="s">
        <v>37</v>
      </c>
      <c r="D161" s="231" t="s">
        <v>381</v>
      </c>
      <c r="E161" s="230"/>
    </row>
    <row r="162" spans="1:5" x14ac:dyDescent="0.2">
      <c r="A162" s="681" t="s">
        <v>554</v>
      </c>
      <c r="B162" s="307" t="s">
        <v>555</v>
      </c>
      <c r="C162" s="241" t="s">
        <v>37</v>
      </c>
      <c r="D162" s="225" t="s">
        <v>381</v>
      </c>
      <c r="E162" s="240"/>
    </row>
    <row r="163" spans="1:5" ht="26.4" x14ac:dyDescent="0.2">
      <c r="A163" s="679"/>
      <c r="B163" s="308" t="s">
        <v>556</v>
      </c>
      <c r="C163" s="239" t="s">
        <v>37</v>
      </c>
      <c r="D163" s="224" t="s">
        <v>381</v>
      </c>
      <c r="E163" s="238"/>
    </row>
    <row r="164" spans="1:5" ht="26.4" x14ac:dyDescent="0.2">
      <c r="A164" s="679"/>
      <c r="B164" s="223" t="s">
        <v>557</v>
      </c>
      <c r="C164" s="237" t="s">
        <v>37</v>
      </c>
      <c r="D164" s="222" t="s">
        <v>381</v>
      </c>
      <c r="E164" s="236"/>
    </row>
    <row r="165" spans="1:5" x14ac:dyDescent="0.2">
      <c r="A165" s="679"/>
      <c r="B165" s="221" t="s">
        <v>549</v>
      </c>
      <c r="C165" s="235" t="s">
        <v>37</v>
      </c>
      <c r="D165" s="220" t="s">
        <v>381</v>
      </c>
      <c r="E165" s="234"/>
    </row>
    <row r="166" spans="1:5" ht="26.4" x14ac:dyDescent="0.2">
      <c r="A166" s="682"/>
      <c r="B166" s="227" t="s">
        <v>558</v>
      </c>
      <c r="C166" s="264" t="s">
        <v>37</v>
      </c>
      <c r="D166" s="226" t="s">
        <v>381</v>
      </c>
      <c r="E166" s="357"/>
    </row>
    <row r="167" spans="1:5" ht="26.4" x14ac:dyDescent="0.2">
      <c r="A167" s="358" t="s">
        <v>559</v>
      </c>
      <c r="B167" s="359" t="s">
        <v>560</v>
      </c>
      <c r="C167" s="360" t="s">
        <v>37</v>
      </c>
      <c r="D167" s="361" t="s">
        <v>384</v>
      </c>
      <c r="E167" s="362"/>
    </row>
    <row r="168" spans="1:5" ht="39.6" x14ac:dyDescent="0.2">
      <c r="A168" s="363"/>
      <c r="B168" s="364" t="s">
        <v>561</v>
      </c>
      <c r="C168" s="365" t="s">
        <v>37</v>
      </c>
      <c r="D168" s="366" t="s">
        <v>384</v>
      </c>
      <c r="E168" s="367"/>
    </row>
    <row r="169" spans="1:5" x14ac:dyDescent="0.2">
      <c r="A169" s="363"/>
      <c r="B169" s="364" t="s">
        <v>562</v>
      </c>
      <c r="C169" s="365" t="s">
        <v>37</v>
      </c>
      <c r="D169" s="366" t="s">
        <v>384</v>
      </c>
      <c r="E169" s="367"/>
    </row>
    <row r="170" spans="1:5" ht="66" x14ac:dyDescent="0.2">
      <c r="A170" s="363"/>
      <c r="B170" s="364" t="s">
        <v>563</v>
      </c>
      <c r="C170" s="365" t="s">
        <v>37</v>
      </c>
      <c r="D170" s="366" t="s">
        <v>384</v>
      </c>
      <c r="E170" s="367"/>
    </row>
    <row r="171" spans="1:5" ht="118.8" x14ac:dyDescent="0.2">
      <c r="A171" s="363"/>
      <c r="B171" s="364" t="s">
        <v>564</v>
      </c>
      <c r="C171" s="365" t="s">
        <v>37</v>
      </c>
      <c r="D171" s="366" t="s">
        <v>384</v>
      </c>
      <c r="E171" s="367"/>
    </row>
    <row r="172" spans="1:5" ht="132" x14ac:dyDescent="0.2">
      <c r="A172" s="363"/>
      <c r="B172" s="364" t="s">
        <v>565</v>
      </c>
      <c r="C172" s="365" t="s">
        <v>37</v>
      </c>
      <c r="D172" s="366" t="s">
        <v>384</v>
      </c>
      <c r="E172" s="367"/>
    </row>
    <row r="173" spans="1:5" ht="92.4" x14ac:dyDescent="0.2">
      <c r="A173" s="363"/>
      <c r="B173" s="364" t="s">
        <v>566</v>
      </c>
      <c r="C173" s="365" t="s">
        <v>37</v>
      </c>
      <c r="D173" s="366" t="s">
        <v>384</v>
      </c>
      <c r="E173" s="367"/>
    </row>
    <row r="174" spans="1:5" ht="105.6" x14ac:dyDescent="0.2">
      <c r="A174" s="363"/>
      <c r="B174" s="364" t="s">
        <v>567</v>
      </c>
      <c r="C174" s="365" t="s">
        <v>37</v>
      </c>
      <c r="D174" s="366" t="s">
        <v>384</v>
      </c>
      <c r="E174" s="367"/>
    </row>
    <row r="175" spans="1:5" ht="132" x14ac:dyDescent="0.2">
      <c r="A175" s="363"/>
      <c r="B175" s="364" t="s">
        <v>568</v>
      </c>
      <c r="C175" s="365" t="s">
        <v>37</v>
      </c>
      <c r="D175" s="366" t="s">
        <v>384</v>
      </c>
      <c r="E175" s="367"/>
    </row>
    <row r="176" spans="1:5" ht="303.60000000000002" x14ac:dyDescent="0.2">
      <c r="A176" s="363"/>
      <c r="B176" s="364" t="s">
        <v>569</v>
      </c>
      <c r="C176" s="365" t="s">
        <v>37</v>
      </c>
      <c r="D176" s="366" t="s">
        <v>384</v>
      </c>
      <c r="E176" s="367"/>
    </row>
    <row r="177" spans="1:5" ht="79.2" x14ac:dyDescent="0.2">
      <c r="A177" s="363"/>
      <c r="B177" s="364" t="s">
        <v>570</v>
      </c>
      <c r="C177" s="365" t="s">
        <v>37</v>
      </c>
      <c r="D177" s="366" t="s">
        <v>384</v>
      </c>
      <c r="E177" s="367"/>
    </row>
    <row r="178" spans="1:5" ht="26.4" x14ac:dyDescent="0.2">
      <c r="A178" s="363"/>
      <c r="B178" s="364" t="s">
        <v>571</v>
      </c>
      <c r="C178" s="365" t="s">
        <v>37</v>
      </c>
      <c r="D178" s="366" t="s">
        <v>384</v>
      </c>
      <c r="E178" s="367"/>
    </row>
    <row r="179" spans="1:5" ht="39.6" x14ac:dyDescent="0.2">
      <c r="A179" s="363"/>
      <c r="B179" s="364" t="s">
        <v>572</v>
      </c>
      <c r="C179" s="365" t="s">
        <v>37</v>
      </c>
      <c r="D179" s="366" t="s">
        <v>384</v>
      </c>
      <c r="E179" s="367"/>
    </row>
    <row r="180" spans="1:5" ht="52.8" x14ac:dyDescent="0.2">
      <c r="A180" s="363"/>
      <c r="B180" s="368" t="s">
        <v>573</v>
      </c>
      <c r="C180" s="369" t="s">
        <v>37</v>
      </c>
      <c r="D180" s="370" t="s">
        <v>384</v>
      </c>
      <c r="E180" s="371"/>
    </row>
    <row r="181" spans="1:5" ht="26.4" x14ac:dyDescent="0.2">
      <c r="A181" s="372" t="s">
        <v>574</v>
      </c>
      <c r="B181" s="373" t="s">
        <v>575</v>
      </c>
      <c r="C181" s="374" t="s">
        <v>37</v>
      </c>
      <c r="D181" s="375" t="s">
        <v>384</v>
      </c>
      <c r="E181" s="376"/>
    </row>
    <row r="182" spans="1:5" ht="66" x14ac:dyDescent="0.2">
      <c r="A182" s="372" t="s">
        <v>576</v>
      </c>
      <c r="B182" s="373" t="s">
        <v>577</v>
      </c>
      <c r="C182" s="374" t="s">
        <v>37</v>
      </c>
      <c r="D182" s="375" t="s">
        <v>384</v>
      </c>
      <c r="E182" s="376"/>
    </row>
    <row r="183" spans="1:5" ht="66" x14ac:dyDescent="0.2">
      <c r="A183" s="348" t="s">
        <v>578</v>
      </c>
      <c r="B183" s="377" t="s">
        <v>579</v>
      </c>
      <c r="C183" s="378" t="s">
        <v>37</v>
      </c>
      <c r="D183" s="379" t="s">
        <v>384</v>
      </c>
      <c r="E183" s="380"/>
    </row>
  </sheetData>
  <mergeCells count="32">
    <mergeCell ref="A42:A45"/>
    <mergeCell ref="C3:D3"/>
    <mergeCell ref="A8:A9"/>
    <mergeCell ref="A10:A13"/>
    <mergeCell ref="A14:A15"/>
    <mergeCell ref="A16:A17"/>
    <mergeCell ref="A19:A24"/>
    <mergeCell ref="A25:A28"/>
    <mergeCell ref="A29:A31"/>
    <mergeCell ref="A33:A34"/>
    <mergeCell ref="A35:A41"/>
    <mergeCell ref="A53:A59"/>
    <mergeCell ref="A60:A73"/>
    <mergeCell ref="A74:A87"/>
    <mergeCell ref="A88:A89"/>
    <mergeCell ref="A90:A92"/>
    <mergeCell ref="C1:D1"/>
    <mergeCell ref="A159:A161"/>
    <mergeCell ref="A162:A166"/>
    <mergeCell ref="A121:A129"/>
    <mergeCell ref="A130:A138"/>
    <mergeCell ref="A139:A148"/>
    <mergeCell ref="A149:A150"/>
    <mergeCell ref="A152:A153"/>
    <mergeCell ref="A154:A158"/>
    <mergeCell ref="A93:A95"/>
    <mergeCell ref="A96:A100"/>
    <mergeCell ref="A101:A103"/>
    <mergeCell ref="A104:A107"/>
    <mergeCell ref="A108:A114"/>
    <mergeCell ref="A115:A120"/>
    <mergeCell ref="A46:A52"/>
  </mergeCells>
  <phoneticPr fontId="17"/>
  <dataValidations count="1">
    <dataValidation type="list" allowBlank="1" showInputMessage="1" showErrorMessage="1" sqref="C208:C1048576 C4:C183" xr:uid="{97342CF8-90E1-4F99-81EC-7E07488FD07F}">
      <formula1>"□,■"</formula1>
    </dataValidation>
  </dataValidations>
  <printOptions horizontalCentered="1"/>
  <pageMargins left="0.59055118110236227" right="0.59055118110236227" top="0.39370078740157483" bottom="0.59055118110236227" header="0.39370078740157483" footer="0.39370078740157483"/>
  <pageSetup paperSize="9" scale="70" fitToHeight="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フェイスシート</vt:lpstr>
      <vt:lpstr>点検表</vt:lpstr>
      <vt:lpstr>事業所規模区分（通常）</vt:lpstr>
      <vt:lpstr>事業所規模区分（特例措置適用の場合）</vt:lpstr>
      <vt:lpstr>加算　通所介護費</vt:lpstr>
      <vt:lpstr>'加算　通所介護費'!Print_Area</vt:lpstr>
      <vt:lpstr>'事業所規模区分（通常）'!Print_Area</vt:lpstr>
      <vt:lpstr>'事業所規模区分（特例措置適用の場合）'!Print_Area</vt:lpstr>
      <vt:lpstr>点検表!Print_Area</vt:lpstr>
      <vt:lpstr>'加算　通所介護費'!Print_Titles</vt:lpstr>
      <vt:lpstr>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2019-03-07T05:14:56Z</dcterms:created>
  <dcterms:modified xsi:type="dcterms:W3CDTF">2025-06-27T01:32:58Z</dcterms:modified>
</cp:coreProperties>
</file>