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6666F68-F24F-4AAE-8076-9A849D461687}" xr6:coauthVersionLast="47" xr6:coauthVersionMax="47" xr10:uidLastSave="{00000000-0000-0000-0000-000000000000}"/>
  <bookViews>
    <workbookView xWindow="-23148" yWindow="-108" windowWidth="23256" windowHeight="12576" xr2:uid="{00000000-000D-0000-FFFF-FFFF00000000}"/>
  </bookViews>
  <sheets>
    <sheet name="フェイスシート" sheetId="9" r:id="rId1"/>
    <sheet name="点検表" sheetId="8" r:id="rId2"/>
    <sheet name="加算 訪問看護費" sheetId="18" r:id="rId3"/>
    <sheet name="加算 介護予防訪問看護費" sheetId="19" r:id="rId4"/>
  </sheets>
  <definedNames>
    <definedName name="_xlnm.Print_Area" localSheetId="3">'加算 介護予防訪問看護費'!$A$1:$F$83</definedName>
    <definedName name="_xlnm.Print_Area" localSheetId="2">'加算 訪問看護費'!$A$1:$F$111</definedName>
    <definedName name="_xlnm.Print_Area" localSheetId="1">点検表!$A$1:$H$121</definedName>
    <definedName name="_xlnm.Print_Titles" localSheetId="3">'加算 介護予防訪問看護費'!$3:$3</definedName>
    <definedName name="_xlnm.Print_Titles" localSheetId="2">'加算 訪問看護費'!$3:$3</definedName>
    <definedName name="_xlnm.Print_Titles" localSheetId="1">点検表!$9:$10</definedName>
  </definedNames>
  <calcPr calcId="162913"/>
</workbook>
</file>

<file path=xl/sharedStrings.xml><?xml version="1.0" encoding="utf-8"?>
<sst xmlns="http://schemas.openxmlformats.org/spreadsheetml/2006/main" count="1077" uniqueCount="514">
  <si>
    <t>広告</t>
    <rPh sb="0" eb="2">
      <t>コウコク</t>
    </rPh>
    <phoneticPr fontId="2"/>
  </si>
  <si>
    <t>運営規程</t>
    <rPh sb="0" eb="2">
      <t>ウンエイ</t>
    </rPh>
    <rPh sb="2" eb="4">
      <t>キテイ</t>
    </rPh>
    <phoneticPr fontId="2"/>
  </si>
  <si>
    <t>点検項目</t>
    <rPh sb="0" eb="2">
      <t>テンケン</t>
    </rPh>
    <rPh sb="2" eb="4">
      <t>コウモク</t>
    </rPh>
    <phoneticPr fontId="2"/>
  </si>
  <si>
    <t>主治の医師との関係</t>
    <rPh sb="3" eb="5">
      <t>イシ</t>
    </rPh>
    <phoneticPr fontId="2"/>
  </si>
  <si>
    <t>□</t>
    <phoneticPr fontId="2"/>
  </si>
  <si>
    <t>□</t>
    <phoneticPr fontId="2"/>
  </si>
  <si>
    <t>適</t>
    <rPh sb="0" eb="1">
      <t>テキ</t>
    </rPh>
    <phoneticPr fontId="2"/>
  </si>
  <si>
    <t>不適</t>
    <rPh sb="0" eb="2">
      <t>フテキ</t>
    </rPh>
    <phoneticPr fontId="2"/>
  </si>
  <si>
    <t>点検結果</t>
    <rPh sb="0" eb="2">
      <t>テンケン</t>
    </rPh>
    <rPh sb="2" eb="4">
      <t>ケッカ</t>
    </rPh>
    <phoneticPr fontId="2"/>
  </si>
  <si>
    <t>正当な理由なくサービスの提供を拒んだことはありませんか。</t>
    <rPh sb="0" eb="2">
      <t>セイトウ</t>
    </rPh>
    <rPh sb="3" eb="5">
      <t>リユウ</t>
    </rPh>
    <rPh sb="12" eb="14">
      <t>テイキョウ</t>
    </rPh>
    <rPh sb="15" eb="16">
      <t>コバ</t>
    </rPh>
    <phoneticPr fontId="2"/>
  </si>
  <si>
    <t>訪問看護職員が同居家族に対して訪問看護を提供していませんか。</t>
    <rPh sb="0" eb="2">
      <t>ホウモン</t>
    </rPh>
    <rPh sb="2" eb="4">
      <t>カンゴ</t>
    </rPh>
    <rPh sb="4" eb="6">
      <t>ショクイン</t>
    </rPh>
    <rPh sb="7" eb="9">
      <t>ドウキョ</t>
    </rPh>
    <rPh sb="9" eb="11">
      <t>カゾク</t>
    </rPh>
    <rPh sb="12" eb="13">
      <t>タイ</t>
    </rPh>
    <rPh sb="15" eb="17">
      <t>ホウモン</t>
    </rPh>
    <rPh sb="17" eb="19">
      <t>カンゴ</t>
    </rPh>
    <rPh sb="20" eb="22">
      <t>テイキョウ</t>
    </rPh>
    <phoneticPr fontId="2"/>
  </si>
  <si>
    <t>事故が生じた際には、原因を究明し、再発生を防ぐための対策を講じていますか。</t>
    <rPh sb="10" eb="12">
      <t>ゲンイン</t>
    </rPh>
    <rPh sb="13" eb="15">
      <t>キュウメイ</t>
    </rPh>
    <phoneticPr fontId="2"/>
  </si>
  <si>
    <t>根拠条文</t>
    <rPh sb="0" eb="2">
      <t>コンキョ</t>
    </rPh>
    <rPh sb="2" eb="4">
      <t>ジョウブン</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</si>
  <si>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</si>
  <si>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t>
    <phoneticPr fontId="2"/>
  </si>
  <si>
    <t>利用者に対し、適切なサービスを提供できるよう事業所ごとに勤務の体制（日々の勤務時間、職務内容、常勤・非常勤の別等）を定めていますか。</t>
    <phoneticPr fontId="2"/>
  </si>
  <si>
    <t>管理者は指定訪問看護ステーション業務に専ら従事している常勤の保健師又は看護師ですか。</t>
    <rPh sb="0" eb="3">
      <t>カンリシャ</t>
    </rPh>
    <phoneticPr fontId="2"/>
  </si>
  <si>
    <t>訪問看護計画書は居宅サービス計画書に沿った内容となっていますか。又必要に応じて変更していますか。</t>
    <phoneticPr fontId="2"/>
  </si>
  <si>
    <t>訪問看護計画書を利用者に交付していますか。</t>
    <phoneticPr fontId="2"/>
  </si>
  <si>
    <t>□</t>
    <phoneticPr fontId="2"/>
  </si>
  <si>
    <t>管理者の責務</t>
    <rPh sb="0" eb="3">
      <t>カンリシャ</t>
    </rPh>
    <rPh sb="4" eb="6">
      <t>セキム</t>
    </rPh>
    <phoneticPr fontId="2"/>
  </si>
  <si>
    <t>要介護認定の申請に係る援助</t>
    <phoneticPr fontId="2"/>
  </si>
  <si>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2"/>
  </si>
  <si>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2"/>
  </si>
  <si>
    <t>□</t>
  </si>
  <si>
    <t>Ⅱ　設備基準</t>
    <rPh sb="2" eb="4">
      <t>セツビ</t>
    </rPh>
    <rPh sb="4" eb="6">
      <t>キジュン</t>
    </rPh>
    <phoneticPr fontId="2"/>
  </si>
  <si>
    <t>Ⅲ　運営基準</t>
    <rPh sb="2" eb="4">
      <t>ウンエイ</t>
    </rPh>
    <rPh sb="4" eb="6">
      <t>キジュン</t>
    </rPh>
    <phoneticPr fontId="2"/>
  </si>
  <si>
    <t>管理者</t>
    <rPh sb="0" eb="3">
      <t>カンリシャ</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</si>
  <si>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</si>
  <si>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</si>
  <si>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</si>
  <si>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</si>
  <si>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サービス提供の記録</t>
    <rPh sb="4" eb="6">
      <t>テイキョウ</t>
    </rPh>
    <rPh sb="7" eb="9">
      <t>キロク</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</si>
  <si>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</si>
  <si>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</si>
  <si>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居宅サービス計画等の変更の援助</t>
    <rPh sb="0" eb="2">
      <t>キョタク</t>
    </rPh>
    <rPh sb="6" eb="8">
      <t>ケイカク</t>
    </rPh>
    <rPh sb="8" eb="9">
      <t>トウ</t>
    </rPh>
    <rPh sb="10" eb="12">
      <t>ヘンコウ</t>
    </rPh>
    <rPh sb="13" eb="15">
      <t>エンジョ</t>
    </rPh>
    <phoneticPr fontId="2"/>
  </si>
  <si>
    <t>衛生管理等</t>
    <rPh sb="0" eb="2">
      <t>エイセイ</t>
    </rPh>
    <rPh sb="2" eb="5">
      <t>カンリトウ</t>
    </rPh>
    <phoneticPr fontId="2"/>
  </si>
  <si>
    <t>秘密保持等</t>
    <rPh sb="0" eb="2">
      <t>ヒミツ</t>
    </rPh>
    <rPh sb="2" eb="4">
      <t>ホジ</t>
    </rPh>
    <rPh sb="4" eb="5">
      <t>トウ</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</si>
  <si>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</si>
  <si>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</si>
  <si>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</si>
  <si>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</si>
  <si>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</si>
  <si>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</si>
  <si>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</si>
  <si>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訪問日・提供した看護内容等を記載した訪問看護報告書を作成していますか。</t>
    <rPh sb="8" eb="10">
      <t>カンゴ</t>
    </rPh>
    <phoneticPr fontId="2"/>
  </si>
  <si>
    <t>管理者は、訪問看護計画書及び訪問看護報告書の作成に関し、必要な指導及び管理を行っていますか。</t>
    <phoneticPr fontId="2"/>
  </si>
  <si>
    <t>サービス種別</t>
    <rPh sb="4" eb="6">
      <t>シュベツ</t>
    </rPh>
    <phoneticPr fontId="2"/>
  </si>
  <si>
    <t>記入日</t>
    <rPh sb="0" eb="2">
      <t>キニュウ</t>
    </rPh>
    <rPh sb="2" eb="3">
      <t>ビ</t>
    </rPh>
    <phoneticPr fontId="2"/>
  </si>
  <si>
    <t>■　事業所番号、事業所の名称、連絡先等を記載してください。</t>
    <rPh sb="2" eb="5">
      <t>ジギョウショ</t>
    </rPh>
    <rPh sb="5" eb="7">
      <t>バンゴウ</t>
    </rPh>
    <rPh sb="8" eb="11">
      <t>ジギョウショ</t>
    </rPh>
    <rPh sb="12" eb="14">
      <t>メイショウ</t>
    </rPh>
    <rPh sb="15" eb="18">
      <t>レンラクサキ</t>
    </rPh>
    <rPh sb="18" eb="19">
      <t>トウ</t>
    </rPh>
    <rPh sb="20" eb="22">
      <t>キサイ</t>
    </rPh>
    <phoneticPr fontId="2"/>
  </si>
  <si>
    <t>法人名</t>
    <rPh sb="0" eb="2">
      <t>ホウジン</t>
    </rPh>
    <rPh sb="2" eb="3">
      <t>メイ</t>
    </rPh>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</si>
  <si>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</si>
  <si>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</si>
  <si>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フリガナ</t>
    <phoneticPr fontId="2"/>
  </si>
  <si>
    <t>事業所名</t>
    <rPh sb="0" eb="2">
      <t>ジギョウ</t>
    </rPh>
    <rPh sb="2" eb="3">
      <t>ショ</t>
    </rPh>
    <rPh sb="3" eb="4">
      <t>メイ</t>
    </rPh>
    <phoneticPr fontId="2"/>
  </si>
  <si>
    <t>所在地</t>
    <rPh sb="0" eb="3">
      <t>ショザイチ</t>
    </rPh>
    <phoneticPr fontId="2"/>
  </si>
  <si>
    <t>（〒　　　　　－　　　　　　　）</t>
    <phoneticPr fontId="2"/>
  </si>
  <si>
    <t>連絡先</t>
    <rPh sb="0" eb="3">
      <t>レンラクサキ</t>
    </rPh>
    <phoneticPr fontId="2"/>
  </si>
  <si>
    <t>電話</t>
    <rPh sb="0" eb="2">
      <t>デンワ</t>
    </rPh>
    <phoneticPr fontId="2"/>
  </si>
  <si>
    <t>F A X</t>
    <phoneticPr fontId="2"/>
  </si>
  <si>
    <t>メールアドレス</t>
    <phoneticPr fontId="2"/>
  </si>
  <si>
    <t>開設年月日</t>
    <rPh sb="0" eb="2">
      <t>カイセツ</t>
    </rPh>
    <rPh sb="2" eb="5">
      <t>ネンガッピ</t>
    </rPh>
    <phoneticPr fontId="2"/>
  </si>
  <si>
    <t>年</t>
    <rPh sb="0" eb="1">
      <t>ネン</t>
    </rPh>
    <phoneticPr fontId="2"/>
  </si>
  <si>
    <t>月</t>
    <rPh sb="0" eb="1">
      <t>ツキ</t>
    </rPh>
    <phoneticPr fontId="2"/>
  </si>
  <si>
    <t>日</t>
    <rPh sb="0" eb="1">
      <t>ヒ</t>
    </rPh>
    <phoneticPr fontId="2"/>
  </si>
  <si>
    <t>指定年月日</t>
    <rPh sb="0" eb="2">
      <t>シテイ</t>
    </rPh>
    <rPh sb="2" eb="5">
      <t>ネンガッピ</t>
    </rPh>
    <phoneticPr fontId="2"/>
  </si>
  <si>
    <t>職名</t>
    <rPh sb="0" eb="2">
      <t>ショクメイ</t>
    </rPh>
    <phoneticPr fontId="2"/>
  </si>
  <si>
    <t>氏名</t>
    <rPh sb="0" eb="2">
      <t>シメイ</t>
    </rPh>
    <phoneticPr fontId="2"/>
  </si>
  <si>
    <t>記載担当者</t>
    <rPh sb="0" eb="2">
      <t>キサイ</t>
    </rPh>
    <rPh sb="2" eb="5">
      <t>タントウシャ</t>
    </rPh>
    <phoneticPr fontId="2"/>
  </si>
  <si>
    <t>訪問看護</t>
    <rPh sb="0" eb="2">
      <t>ホウモン</t>
    </rPh>
    <rPh sb="2" eb="4">
      <t>カンゴ</t>
    </rPh>
    <phoneticPr fontId="2"/>
  </si>
  <si>
    <t>自己点検表（訪問看護・介護予防訪問看護）</t>
    <rPh sb="0" eb="2">
      <t>ジコ</t>
    </rPh>
    <rPh sb="2" eb="4">
      <t>テンケン</t>
    </rPh>
    <rPh sb="4" eb="5">
      <t>ヒョウ</t>
    </rPh>
    <rPh sb="6" eb="8">
      <t>ホウモン</t>
    </rPh>
    <rPh sb="8" eb="10">
      <t>カンゴ</t>
    </rPh>
    <rPh sb="11" eb="13">
      <t>カイゴ</t>
    </rPh>
    <rPh sb="13" eb="15">
      <t>ヨボウ</t>
    </rPh>
    <rPh sb="15" eb="17">
      <t>ホウモン</t>
    </rPh>
    <rPh sb="17" eb="19">
      <t>カンゴ</t>
    </rPh>
    <phoneticPr fontId="2"/>
  </si>
  <si>
    <t>条例第57条</t>
    <rPh sb="0" eb="2">
      <t>ジョウレイ</t>
    </rPh>
    <rPh sb="2" eb="3">
      <t>ダイ</t>
    </rPh>
    <rPh sb="5" eb="6">
      <t>ジョウ</t>
    </rPh>
    <phoneticPr fontId="2"/>
  </si>
  <si>
    <t>条例第58条</t>
    <rPh sb="0" eb="2">
      <t>ジョウレイ</t>
    </rPh>
    <rPh sb="2" eb="3">
      <t>ダイ</t>
    </rPh>
    <rPh sb="5" eb="6">
      <t>ジョウ</t>
    </rPh>
    <phoneticPr fontId="2"/>
  </si>
  <si>
    <t>条例第59条</t>
    <rPh sb="0" eb="2">
      <t>ジョウレイ</t>
    </rPh>
    <rPh sb="2" eb="3">
      <t>ダイ</t>
    </rPh>
    <rPh sb="5" eb="6">
      <t>ジョウ</t>
    </rPh>
    <phoneticPr fontId="2"/>
  </si>
  <si>
    <t>条例第60条</t>
    <rPh sb="0" eb="2">
      <t>ジョウレイ</t>
    </rPh>
    <rPh sb="2" eb="3">
      <t>ダイ</t>
    </rPh>
    <rPh sb="5" eb="6">
      <t>ジョウ</t>
    </rPh>
    <phoneticPr fontId="2"/>
  </si>
  <si>
    <t>条例第61条</t>
    <rPh sb="0" eb="2">
      <t>ジョウレイ</t>
    </rPh>
    <rPh sb="2" eb="3">
      <t>ダイ</t>
    </rPh>
    <rPh sb="5" eb="6">
      <t>ジョウ</t>
    </rPh>
    <phoneticPr fontId="2"/>
  </si>
  <si>
    <t>条例第62条</t>
    <rPh sb="0" eb="2">
      <t>ジョウレイ</t>
    </rPh>
    <rPh sb="2" eb="3">
      <t>ダイ</t>
    </rPh>
    <rPh sb="5" eb="6">
      <t>ジョウ</t>
    </rPh>
    <phoneticPr fontId="2"/>
  </si>
  <si>
    <t>条例第64条</t>
    <rPh sb="0" eb="2">
      <t>ジョウレイ</t>
    </rPh>
    <rPh sb="2" eb="3">
      <t>ダイ</t>
    </rPh>
    <rPh sb="5" eb="6">
      <t>ジョウ</t>
    </rPh>
    <phoneticPr fontId="2"/>
  </si>
  <si>
    <t>条例第65条</t>
    <rPh sb="0" eb="2">
      <t>ジョウレイ</t>
    </rPh>
    <rPh sb="2" eb="3">
      <t>ダイ</t>
    </rPh>
    <rPh sb="5" eb="6">
      <t>ジョウ</t>
    </rPh>
    <phoneticPr fontId="2"/>
  </si>
  <si>
    <t>規則第19条第1項</t>
    <rPh sb="0" eb="2">
      <t>キソク</t>
    </rPh>
    <rPh sb="2" eb="3">
      <t>ダイ</t>
    </rPh>
    <rPh sb="5" eb="6">
      <t>ジョウ</t>
    </rPh>
    <rPh sb="6" eb="7">
      <t>ダイ</t>
    </rPh>
    <rPh sb="8" eb="9">
      <t>コウ</t>
    </rPh>
    <phoneticPr fontId="2"/>
  </si>
  <si>
    <t>◎「介護保険法に基づく指定居宅サービス等の事業の従事者、設備及び運営の基準に関する条例」（以下「条例」という。）</t>
    <rPh sb="2" eb="4">
      <t>カイゴ</t>
    </rPh>
    <rPh sb="4" eb="6">
      <t>ホケン</t>
    </rPh>
    <rPh sb="6" eb="7">
      <t>ホウ</t>
    </rPh>
    <rPh sb="8" eb="9">
      <t>モト</t>
    </rPh>
    <rPh sb="11" eb="13">
      <t>シテイ</t>
    </rPh>
    <rPh sb="13" eb="15">
      <t>キョタク</t>
    </rPh>
    <rPh sb="19" eb="20">
      <t>トウ</t>
    </rPh>
    <rPh sb="21" eb="23">
      <t>ジギョウ</t>
    </rPh>
    <rPh sb="24" eb="27">
      <t>ジュウジシャ</t>
    </rPh>
    <rPh sb="35" eb="37">
      <t>キジュン</t>
    </rPh>
    <rPh sb="41" eb="43">
      <t>ジョウレイ</t>
    </rPh>
    <rPh sb="48" eb="50">
      <t>ジョウレイ</t>
    </rPh>
    <phoneticPr fontId="2"/>
  </si>
  <si>
    <t>◎「介護保険法に基づく指定居宅サービス等の事業の従事者、設備及び運営の基準に関する条例施行規則」（以下「規則」という。）</t>
    <rPh sb="35" eb="37">
      <t>キジュン</t>
    </rPh>
    <rPh sb="41" eb="43">
      <t>ジョウレイ</t>
    </rPh>
    <rPh sb="43" eb="45">
      <t>セコウ</t>
    </rPh>
    <rPh sb="45" eb="47">
      <t>キソク</t>
    </rPh>
    <rPh sb="52" eb="54">
      <t>キソク</t>
    </rPh>
    <phoneticPr fontId="2"/>
  </si>
  <si>
    <t>規則第20条第2項</t>
    <rPh sb="0" eb="2">
      <t>キソク</t>
    </rPh>
    <rPh sb="2" eb="3">
      <t>ダイ</t>
    </rPh>
    <rPh sb="5" eb="6">
      <t>ジョウ</t>
    </rPh>
    <rPh sb="6" eb="7">
      <t>ダイ</t>
    </rPh>
    <rPh sb="8" eb="9">
      <t>コウ</t>
    </rPh>
    <phoneticPr fontId="2"/>
  </si>
  <si>
    <t>条例第63条第1項</t>
    <rPh sb="0" eb="2">
      <t>ジョウレイ</t>
    </rPh>
    <rPh sb="2" eb="3">
      <t>ダイ</t>
    </rPh>
    <rPh sb="5" eb="6">
      <t>ジョウ</t>
    </rPh>
    <rPh sb="6" eb="7">
      <t>ダイ</t>
    </rPh>
    <rPh sb="8" eb="9">
      <t>コウ</t>
    </rPh>
    <phoneticPr fontId="2"/>
  </si>
  <si>
    <t>条例第63条第2項</t>
    <rPh sb="0" eb="2">
      <t>ジョウレイ</t>
    </rPh>
    <rPh sb="2" eb="3">
      <t>ダイ</t>
    </rPh>
    <rPh sb="5" eb="6">
      <t>ジョウ</t>
    </rPh>
    <rPh sb="6" eb="7">
      <t>ダイ</t>
    </rPh>
    <rPh sb="8" eb="9">
      <t>コウ</t>
    </rPh>
    <phoneticPr fontId="2"/>
  </si>
  <si>
    <t>規則第21条第1項</t>
    <rPh sb="0" eb="2">
      <t>キソク</t>
    </rPh>
    <rPh sb="2" eb="3">
      <t>ダイ</t>
    </rPh>
    <rPh sb="5" eb="6">
      <t>ジョウ</t>
    </rPh>
    <rPh sb="6" eb="7">
      <t>ダイ</t>
    </rPh>
    <rPh sb="8" eb="9">
      <t>コウ</t>
    </rPh>
    <phoneticPr fontId="2"/>
  </si>
  <si>
    <t>規則第21条第2項</t>
    <rPh sb="0" eb="2">
      <t>キソク</t>
    </rPh>
    <rPh sb="2" eb="3">
      <t>ダイ</t>
    </rPh>
    <rPh sb="5" eb="6">
      <t>ジョウ</t>
    </rPh>
    <rPh sb="6" eb="7">
      <t>ダイ</t>
    </rPh>
    <rPh sb="8" eb="9">
      <t>コウ</t>
    </rPh>
    <phoneticPr fontId="2"/>
  </si>
  <si>
    <t>条例第63条第4項</t>
    <rPh sb="0" eb="2">
      <t>ジョウレイ</t>
    </rPh>
    <rPh sb="2" eb="3">
      <t>ダイ</t>
    </rPh>
    <rPh sb="5" eb="6">
      <t>ジョウ</t>
    </rPh>
    <rPh sb="6" eb="7">
      <t>ダイ</t>
    </rPh>
    <rPh sb="8" eb="9">
      <t>コウ</t>
    </rPh>
    <phoneticPr fontId="2"/>
  </si>
  <si>
    <t>条例第63条第5項</t>
    <rPh sb="0" eb="3">
      <t>ジョウレイダイ</t>
    </rPh>
    <rPh sb="5" eb="7">
      <t>ジョウダイ</t>
    </rPh>
    <rPh sb="8" eb="9">
      <t>コウ</t>
    </rPh>
    <phoneticPr fontId="2"/>
  </si>
  <si>
    <t>規則第20条第1項</t>
    <rPh sb="0" eb="2">
      <t>キソク</t>
    </rPh>
    <rPh sb="2" eb="3">
      <t>ダイ</t>
    </rPh>
    <rPh sb="5" eb="6">
      <t>ジョウ</t>
    </rPh>
    <rPh sb="6" eb="7">
      <t>ダイ</t>
    </rPh>
    <rPh sb="8" eb="9">
      <t>コウ</t>
    </rPh>
    <phoneticPr fontId="2"/>
  </si>
  <si>
    <t>点検事項</t>
    <rPh sb="0" eb="2">
      <t>テンケン</t>
    </rPh>
    <rPh sb="2" eb="4">
      <t>ジコウ</t>
    </rPh>
    <phoneticPr fontId="2"/>
  </si>
  <si>
    <t>准看護師の訪問</t>
    <rPh sb="0" eb="4">
      <t>ジュンカンゴシ</t>
    </rPh>
    <rPh sb="5" eb="7">
      <t>ホウモン</t>
    </rPh>
    <phoneticPr fontId="2"/>
  </si>
  <si>
    <t>該当</t>
    <rPh sb="0" eb="2">
      <t>ガイトウ</t>
    </rPh>
    <phoneticPr fontId="2"/>
  </si>
  <si>
    <t>あり</t>
    <phoneticPr fontId="2"/>
  </si>
  <si>
    <t>夜間加算</t>
    <rPh sb="0" eb="2">
      <t>ヤカン</t>
    </rPh>
    <rPh sb="2" eb="4">
      <t>カサン</t>
    </rPh>
    <phoneticPr fontId="2"/>
  </si>
  <si>
    <t>18時～22時</t>
    <rPh sb="2" eb="3">
      <t>ジ</t>
    </rPh>
    <rPh sb="6" eb="7">
      <t>ジ</t>
    </rPh>
    <phoneticPr fontId="2"/>
  </si>
  <si>
    <t>サービス提供票</t>
    <rPh sb="4" eb="6">
      <t>テイキョウ</t>
    </rPh>
    <rPh sb="6" eb="7">
      <t>ヒョウ</t>
    </rPh>
    <phoneticPr fontId="2"/>
  </si>
  <si>
    <t>早朝加算</t>
    <rPh sb="0" eb="2">
      <t>ソウチョウ</t>
    </rPh>
    <rPh sb="2" eb="4">
      <t>カサン</t>
    </rPh>
    <phoneticPr fontId="2"/>
  </si>
  <si>
    <t>深夜加算</t>
    <rPh sb="0" eb="2">
      <t>シンヤ</t>
    </rPh>
    <rPh sb="2" eb="4">
      <t>カサン</t>
    </rPh>
    <phoneticPr fontId="2"/>
  </si>
  <si>
    <t>22時～６時</t>
    <rPh sb="2" eb="3">
      <t>ジ</t>
    </rPh>
    <rPh sb="5" eb="6">
      <t>ジ</t>
    </rPh>
    <phoneticPr fontId="2"/>
  </si>
  <si>
    <t>利用者の同意</t>
    <rPh sb="0" eb="3">
      <t>リヨウシャ</t>
    </rPh>
    <rPh sb="4" eb="6">
      <t>ドウイ</t>
    </rPh>
    <phoneticPr fontId="2"/>
  </si>
  <si>
    <t>２回目以降</t>
    <rPh sb="1" eb="3">
      <t>カイメ</t>
    </rPh>
    <rPh sb="3" eb="5">
      <t>イコウ</t>
    </rPh>
    <phoneticPr fontId="2"/>
  </si>
  <si>
    <t>なし</t>
    <phoneticPr fontId="2"/>
  </si>
  <si>
    <t>主治医の指示書等</t>
    <phoneticPr fontId="2"/>
  </si>
  <si>
    <t>計画的な管理の実施</t>
    <rPh sb="0" eb="3">
      <t>ケイカクテキ</t>
    </rPh>
    <rPh sb="4" eb="6">
      <t>カンリ</t>
    </rPh>
    <rPh sb="7" eb="9">
      <t>ジッシ</t>
    </rPh>
    <phoneticPr fontId="2"/>
  </si>
  <si>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2"/>
  </si>
  <si>
    <t>サービス提供記録等</t>
    <rPh sb="4" eb="6">
      <t>テイキョウ</t>
    </rPh>
    <rPh sb="6" eb="8">
      <t>キロク</t>
    </rPh>
    <rPh sb="8" eb="9">
      <t>トウ</t>
    </rPh>
    <phoneticPr fontId="2"/>
  </si>
  <si>
    <t>退院時共同指導加算</t>
    <phoneticPr fontId="2"/>
  </si>
  <si>
    <t>共同指導の内容を文書により提供</t>
    <rPh sb="0" eb="2">
      <t>キョウドウ</t>
    </rPh>
    <rPh sb="2" eb="4">
      <t>シドウ</t>
    </rPh>
    <rPh sb="5" eb="7">
      <t>ナイヨウ</t>
    </rPh>
    <rPh sb="8" eb="10">
      <t>ブンショ</t>
    </rPh>
    <rPh sb="13" eb="15">
      <t>テイキョウ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</si>
  <si>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</si>
  <si>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</si>
  <si>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</si>
  <si>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</si>
  <si>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自己点検表</t>
    <rPh sb="0" eb="2">
      <t>ジコ</t>
    </rPh>
    <rPh sb="2" eb="4">
      <t>テンケン</t>
    </rPh>
    <rPh sb="4" eb="5">
      <t>ヒョウ</t>
    </rPh>
    <phoneticPr fontId="2"/>
  </si>
  <si>
    <t>従業者</t>
    <rPh sb="0" eb="2">
      <t>ジュウギョウ</t>
    </rPh>
    <rPh sb="2" eb="3">
      <t>シャ</t>
    </rPh>
    <phoneticPr fontId="2"/>
  </si>
  <si>
    <t>事業の運営を行うために必要な広さを有する専用の区画が設けられ、必要な設備及び備品等を備えていますか。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rPh sb="31" eb="33">
      <t>ヒツヨウ</t>
    </rPh>
    <rPh sb="34" eb="36">
      <t>セツビ</t>
    </rPh>
    <rPh sb="36" eb="37">
      <t>オヨ</t>
    </rPh>
    <rPh sb="38" eb="41">
      <t>ビヒントウ</t>
    </rPh>
    <rPh sb="42" eb="43">
      <t>ソナ</t>
    </rPh>
    <phoneticPr fontId="2"/>
  </si>
  <si>
    <t>重要事項の説明等</t>
    <phoneticPr fontId="2"/>
  </si>
  <si>
    <t>サービス提供拒否の禁止</t>
    <phoneticPr fontId="2"/>
  </si>
  <si>
    <t>介護サービスを提供する場合又は提供の終了に際し、居宅介護支援事業者その他保健医療サービス又は福祉サービスを提供する者と密接な連携に努めていますか。</t>
    <phoneticPr fontId="2"/>
  </si>
  <si>
    <t>身分証明書</t>
    <rPh sb="0" eb="2">
      <t>ミブン</t>
    </rPh>
    <rPh sb="2" eb="5">
      <t>ショウメイショ</t>
    </rPh>
    <phoneticPr fontId="2"/>
  </si>
  <si>
    <t>サービス提供証明書の交付</t>
    <rPh sb="4" eb="6">
      <t>テイキョウ</t>
    </rPh>
    <rPh sb="6" eb="9">
      <t>ショウメイショ</t>
    </rPh>
    <rPh sb="10" eb="12">
      <t>コウフ</t>
    </rPh>
    <phoneticPr fontId="2"/>
  </si>
  <si>
    <t>基本的な取扱方針</t>
    <rPh sb="2" eb="3">
      <t>テキ</t>
    </rPh>
    <phoneticPr fontId="2"/>
  </si>
  <si>
    <t>主治医との密接な連携及び訪問看護計画に基づき、利用者の心身の機能の維持回復を図るよう適切に行っていますか。</t>
    <rPh sb="0" eb="3">
      <t>シュジイ</t>
    </rPh>
    <rPh sb="5" eb="7">
      <t>ミッセツ</t>
    </rPh>
    <rPh sb="8" eb="10">
      <t>レンケイ</t>
    </rPh>
    <rPh sb="10" eb="11">
      <t>オヨ</t>
    </rPh>
    <rPh sb="12" eb="14">
      <t>ホウモン</t>
    </rPh>
    <rPh sb="14" eb="16">
      <t>カンゴ</t>
    </rPh>
    <rPh sb="16" eb="18">
      <t>ケイカク</t>
    </rPh>
    <rPh sb="19" eb="20">
      <t>モト</t>
    </rPh>
    <rPh sb="23" eb="25">
      <t>リヨウ</t>
    </rPh>
    <rPh sb="25" eb="26">
      <t>シャ</t>
    </rPh>
    <rPh sb="27" eb="29">
      <t>シンシン</t>
    </rPh>
    <rPh sb="30" eb="32">
      <t>キノウ</t>
    </rPh>
    <rPh sb="33" eb="35">
      <t>イジ</t>
    </rPh>
    <rPh sb="35" eb="37">
      <t>カイフク</t>
    </rPh>
    <rPh sb="38" eb="39">
      <t>ハカ</t>
    </rPh>
    <rPh sb="42" eb="44">
      <t>テキセツ</t>
    </rPh>
    <rPh sb="45" eb="46">
      <t>オコナ</t>
    </rPh>
    <phoneticPr fontId="2"/>
  </si>
  <si>
    <t>医学の進歩に対応した適切な看護技術をもってサービスを提供していますか。</t>
    <rPh sb="15" eb="17">
      <t>ギジュツ</t>
    </rPh>
    <rPh sb="26" eb="28">
      <t>テイキョウ</t>
    </rPh>
    <phoneticPr fontId="2"/>
  </si>
  <si>
    <t>具体的な取扱方針</t>
    <phoneticPr fontId="2"/>
  </si>
  <si>
    <t>訪問看護計画等</t>
    <rPh sb="6" eb="7">
      <t>トウ</t>
    </rPh>
    <phoneticPr fontId="2"/>
  </si>
  <si>
    <t>訪問看護の提供開始に際し、主治医の指示書を受領していますか。</t>
    <rPh sb="5" eb="7">
      <t>テイキョウ</t>
    </rPh>
    <rPh sb="21" eb="23">
      <t>ジュリョウ</t>
    </rPh>
    <phoneticPr fontId="2"/>
  </si>
  <si>
    <t>同居家族に対するサービス提供の禁止</t>
    <phoneticPr fontId="2"/>
  </si>
  <si>
    <t>市町村への通知</t>
    <rPh sb="0" eb="3">
      <t>シチョウソン</t>
    </rPh>
    <rPh sb="5" eb="7">
      <t>ツウチ</t>
    </rPh>
    <phoneticPr fontId="2"/>
  </si>
  <si>
    <t>サービス提供が困難な場合の措置</t>
    <rPh sb="4" eb="6">
      <t>テイキョウ</t>
    </rPh>
    <rPh sb="7" eb="9">
      <t>コンナン</t>
    </rPh>
    <rPh sb="10" eb="12">
      <t>バアイ</t>
    </rPh>
    <rPh sb="13" eb="15">
      <t>ソチ</t>
    </rPh>
    <phoneticPr fontId="2"/>
  </si>
  <si>
    <t>利用者の病状の急変など、緊急時には臨機応急の手当てを行うとともに、主治医への連絡など必要な措置を講じていますか。</t>
    <rPh sb="0" eb="3">
      <t>リヨウシャ</t>
    </rPh>
    <rPh sb="4" eb="6">
      <t>ビョウジョウ</t>
    </rPh>
    <rPh sb="7" eb="9">
      <t>キュウヘン</t>
    </rPh>
    <rPh sb="12" eb="15">
      <t>キンキュウジ</t>
    </rPh>
    <rPh sb="17" eb="19">
      <t>リンキ</t>
    </rPh>
    <rPh sb="19" eb="21">
      <t>オウキュウ</t>
    </rPh>
    <rPh sb="22" eb="24">
      <t>テア</t>
    </rPh>
    <rPh sb="26" eb="27">
      <t>オコナ</t>
    </rPh>
    <rPh sb="33" eb="36">
      <t>シュジイ</t>
    </rPh>
    <rPh sb="38" eb="40">
      <t>レンラク</t>
    </rPh>
    <rPh sb="42" eb="44">
      <t>ヒツヨウ</t>
    </rPh>
    <rPh sb="45" eb="47">
      <t>ソチ</t>
    </rPh>
    <rPh sb="48" eb="49">
      <t>コウ</t>
    </rPh>
    <phoneticPr fontId="2"/>
  </si>
  <si>
    <t>管理者は、基準が定められた条例等を遵守させるために従業者に必要な指揮命令を行っていますか</t>
    <rPh sb="0" eb="3">
      <t>カンリシャ</t>
    </rPh>
    <rPh sb="5" eb="7">
      <t>キジュン</t>
    </rPh>
    <rPh sb="8" eb="9">
      <t>サダ</t>
    </rPh>
    <rPh sb="13" eb="15">
      <t>ジョウレイ</t>
    </rPh>
    <rPh sb="15" eb="16">
      <t>トウ</t>
    </rPh>
    <rPh sb="17" eb="19">
      <t>ジュンシュ</t>
    </rPh>
    <rPh sb="29" eb="31">
      <t>ヒツヨウ</t>
    </rPh>
    <rPh sb="32" eb="34">
      <t>シキ</t>
    </rPh>
    <rPh sb="34" eb="36">
      <t>メイレイ</t>
    </rPh>
    <rPh sb="37" eb="38">
      <t>オコナ</t>
    </rPh>
    <phoneticPr fontId="2"/>
  </si>
  <si>
    <t>重要事項の掲示</t>
    <phoneticPr fontId="2"/>
  </si>
  <si>
    <t>利益供与の禁止</t>
    <phoneticPr fontId="2"/>
  </si>
  <si>
    <t>苦情解決</t>
    <rPh sb="0" eb="2">
      <t>クジョウ</t>
    </rPh>
    <rPh sb="2" eb="4">
      <t>カイケツ</t>
    </rPh>
    <phoneticPr fontId="2"/>
  </si>
  <si>
    <t>訪問看護事業所ごとに経理を区分するとともに、他の事業との会計を区分していますか。</t>
    <rPh sb="2" eb="4">
      <t>カンゴ</t>
    </rPh>
    <phoneticPr fontId="2"/>
  </si>
  <si>
    <t>規則第4条(準用)</t>
    <rPh sb="0" eb="2">
      <t>キソク</t>
    </rPh>
    <rPh sb="2" eb="3">
      <t>ダイ</t>
    </rPh>
    <rPh sb="4" eb="5">
      <t>ジョウ</t>
    </rPh>
    <rPh sb="6" eb="8">
      <t>ジュンヨウ</t>
    </rPh>
    <phoneticPr fontId="2"/>
  </si>
  <si>
    <t>条例第8条(準用)</t>
    <rPh sb="0" eb="2">
      <t>ジョウレイ</t>
    </rPh>
    <rPh sb="2" eb="3">
      <t>ダイ</t>
    </rPh>
    <rPh sb="4" eb="5">
      <t>ジョウ</t>
    </rPh>
    <rPh sb="6" eb="8">
      <t>ジュンヨウ</t>
    </rPh>
    <phoneticPr fontId="2"/>
  </si>
  <si>
    <t>条例第9条(準用)</t>
    <rPh sb="0" eb="2">
      <t>ジョウレイ</t>
    </rPh>
    <rPh sb="2" eb="3">
      <t>ダイ</t>
    </rPh>
    <rPh sb="4" eb="5">
      <t>ジョウ</t>
    </rPh>
    <rPh sb="6" eb="8">
      <t>ジュンヨウ</t>
    </rPh>
    <phoneticPr fontId="2"/>
  </si>
  <si>
    <t>条例第11条(準用)</t>
    <rPh sb="0" eb="2">
      <t>ジョウレイ</t>
    </rPh>
    <rPh sb="2" eb="3">
      <t>ダイ</t>
    </rPh>
    <rPh sb="5" eb="6">
      <t>ジョウ</t>
    </rPh>
    <rPh sb="7" eb="9">
      <t>ジュンヨウ</t>
    </rPh>
    <phoneticPr fontId="2"/>
  </si>
  <si>
    <t>条例第12条(準用)</t>
    <rPh sb="0" eb="2">
      <t>ジョウレイ</t>
    </rPh>
    <rPh sb="2" eb="3">
      <t>ダイ</t>
    </rPh>
    <rPh sb="5" eb="6">
      <t>ジョウ</t>
    </rPh>
    <rPh sb="7" eb="9">
      <t>ジュンヨウ</t>
    </rPh>
    <phoneticPr fontId="2"/>
  </si>
  <si>
    <t>条例第13条(準用)</t>
    <rPh sb="0" eb="2">
      <t>ジョウレイ</t>
    </rPh>
    <rPh sb="2" eb="3">
      <t>ダイ</t>
    </rPh>
    <rPh sb="5" eb="6">
      <t>ジョウ</t>
    </rPh>
    <rPh sb="7" eb="9">
      <t>ジュンヨウ</t>
    </rPh>
    <phoneticPr fontId="2"/>
  </si>
  <si>
    <t>条例第14条(準用)</t>
    <rPh sb="0" eb="2">
      <t>ジョウレイ</t>
    </rPh>
    <rPh sb="2" eb="3">
      <t>ダイ</t>
    </rPh>
    <rPh sb="5" eb="6">
      <t>ジョウ</t>
    </rPh>
    <rPh sb="7" eb="9">
      <t>ジュンヨウ</t>
    </rPh>
    <phoneticPr fontId="2"/>
  </si>
  <si>
    <t>条例第15条(準用)</t>
    <rPh sb="0" eb="2">
      <t>ジョウレイ</t>
    </rPh>
    <rPh sb="2" eb="3">
      <t>ダイ</t>
    </rPh>
    <rPh sb="5" eb="6">
      <t>ジョウ</t>
    </rPh>
    <rPh sb="7" eb="9">
      <t>ジュンヨウ</t>
    </rPh>
    <phoneticPr fontId="2"/>
  </si>
  <si>
    <t>条例第16条(準用)</t>
    <rPh sb="0" eb="2">
      <t>ジョウレイ</t>
    </rPh>
    <rPh sb="2" eb="3">
      <t>ダイ</t>
    </rPh>
    <rPh sb="5" eb="6">
      <t>ジョウ</t>
    </rPh>
    <rPh sb="7" eb="9">
      <t>ジュンヨウ</t>
    </rPh>
    <phoneticPr fontId="2"/>
  </si>
  <si>
    <t>条例第17条(準用)</t>
    <rPh sb="0" eb="2">
      <t>ジョウレイ</t>
    </rPh>
    <rPh sb="2" eb="3">
      <t>ダイ</t>
    </rPh>
    <rPh sb="5" eb="6">
      <t>ジョウ</t>
    </rPh>
    <rPh sb="7" eb="9">
      <t>ジュンヨウ</t>
    </rPh>
    <phoneticPr fontId="2"/>
  </si>
  <si>
    <t>条例第18条(準用)</t>
    <rPh sb="0" eb="2">
      <t>ジョウレイ</t>
    </rPh>
    <rPh sb="2" eb="3">
      <t>ダイ</t>
    </rPh>
    <rPh sb="5" eb="6">
      <t>ジョウ</t>
    </rPh>
    <rPh sb="7" eb="9">
      <t>ジュンヨウ</t>
    </rPh>
    <phoneticPr fontId="2"/>
  </si>
  <si>
    <t>条例第19条(準用)</t>
    <rPh sb="0" eb="2">
      <t>ジョウレイ</t>
    </rPh>
    <rPh sb="2" eb="3">
      <t>ダイ</t>
    </rPh>
    <rPh sb="5" eb="6">
      <t>ジョウ</t>
    </rPh>
    <rPh sb="7" eb="9">
      <t>ジュンヨウ</t>
    </rPh>
    <phoneticPr fontId="2"/>
  </si>
  <si>
    <t>条例第20条第2項(準用)
規則第20条第3項、第4項</t>
    <rPh sb="0" eb="2">
      <t>ジョウレイ</t>
    </rPh>
    <rPh sb="2" eb="3">
      <t>ダイ</t>
    </rPh>
    <rPh sb="5" eb="6">
      <t>ジョウ</t>
    </rPh>
    <rPh sb="6" eb="7">
      <t>ダイ</t>
    </rPh>
    <rPh sb="8" eb="9">
      <t>コウ</t>
    </rPh>
    <rPh sb="10" eb="12">
      <t>ジュンヨウ</t>
    </rPh>
    <rPh sb="14" eb="16">
      <t>キソク</t>
    </rPh>
    <rPh sb="16" eb="17">
      <t>ダイ</t>
    </rPh>
    <rPh sb="19" eb="20">
      <t>ジョウ</t>
    </rPh>
    <rPh sb="20" eb="21">
      <t>ダイ</t>
    </rPh>
    <rPh sb="22" eb="23">
      <t>コウ</t>
    </rPh>
    <rPh sb="24" eb="25">
      <t>ダイ</t>
    </rPh>
    <rPh sb="26" eb="27">
      <t>コウ</t>
    </rPh>
    <phoneticPr fontId="2"/>
  </si>
  <si>
    <t>規則第8条(準用)</t>
    <rPh sb="0" eb="2">
      <t>キソク</t>
    </rPh>
    <rPh sb="2" eb="3">
      <t>ダイ</t>
    </rPh>
    <rPh sb="4" eb="5">
      <t>ジョウ</t>
    </rPh>
    <rPh sb="6" eb="8">
      <t>ジュンヨウ</t>
    </rPh>
    <phoneticPr fontId="2"/>
  </si>
  <si>
    <t>条例第24条(準用)</t>
    <rPh sb="0" eb="2">
      <t>ジョウレイ</t>
    </rPh>
    <rPh sb="2" eb="3">
      <t>ダイ</t>
    </rPh>
    <rPh sb="5" eb="6">
      <t>ジョウ</t>
    </rPh>
    <rPh sb="7" eb="9">
      <t>ジュンヨウ</t>
    </rPh>
    <phoneticPr fontId="2"/>
  </si>
  <si>
    <t>条例第25条(準用)</t>
    <rPh sb="0" eb="2">
      <t>ジョウレイ</t>
    </rPh>
    <rPh sb="2" eb="3">
      <t>ダイ</t>
    </rPh>
    <rPh sb="5" eb="6">
      <t>ジョウ</t>
    </rPh>
    <rPh sb="7" eb="9">
      <t>ジュンヨウ</t>
    </rPh>
    <phoneticPr fontId="2"/>
  </si>
  <si>
    <t>条例第49条(準用)</t>
    <rPh sb="0" eb="2">
      <t>ジョウレイ</t>
    </rPh>
    <rPh sb="2" eb="3">
      <t>ダイ</t>
    </rPh>
    <rPh sb="5" eb="6">
      <t>ジョウ</t>
    </rPh>
    <rPh sb="7" eb="9">
      <t>ジュンヨウ</t>
    </rPh>
    <phoneticPr fontId="2"/>
  </si>
  <si>
    <t>条例第28条(準用)</t>
    <rPh sb="0" eb="2">
      <t>ジョウレイ</t>
    </rPh>
    <rPh sb="2" eb="3">
      <t>ダイ</t>
    </rPh>
    <rPh sb="5" eb="6">
      <t>ジョウ</t>
    </rPh>
    <rPh sb="7" eb="9">
      <t>ジュンヨウ</t>
    </rPh>
    <phoneticPr fontId="2"/>
  </si>
  <si>
    <t>条例第30条(準用)</t>
    <rPh sb="0" eb="2">
      <t>ジョウレイ</t>
    </rPh>
    <rPh sb="2" eb="3">
      <t>ダイ</t>
    </rPh>
    <rPh sb="5" eb="6">
      <t>ジョウ</t>
    </rPh>
    <rPh sb="7" eb="9">
      <t>ジュンヨウ</t>
    </rPh>
    <phoneticPr fontId="2"/>
  </si>
  <si>
    <t>条例第31条(準用)</t>
    <rPh sb="0" eb="2">
      <t>ジョウレイ</t>
    </rPh>
    <rPh sb="2" eb="3">
      <t>ダイ</t>
    </rPh>
    <rPh sb="5" eb="6">
      <t>ジョウ</t>
    </rPh>
    <rPh sb="7" eb="9">
      <t>ジュンヨウ</t>
    </rPh>
    <phoneticPr fontId="2"/>
  </si>
  <si>
    <t>条例第32条(準用)</t>
    <rPh sb="0" eb="2">
      <t>ジョウレイ</t>
    </rPh>
    <rPh sb="2" eb="3">
      <t>ダイ</t>
    </rPh>
    <rPh sb="5" eb="6">
      <t>ジョウ</t>
    </rPh>
    <rPh sb="7" eb="9">
      <t>ジュンヨウ</t>
    </rPh>
    <phoneticPr fontId="2"/>
  </si>
  <si>
    <t>条例第33条(準用)</t>
    <rPh sb="0" eb="2">
      <t>ジョウレイ</t>
    </rPh>
    <rPh sb="2" eb="3">
      <t>ダイ</t>
    </rPh>
    <rPh sb="5" eb="6">
      <t>ジョウ</t>
    </rPh>
    <rPh sb="7" eb="9">
      <t>ジュンヨウ</t>
    </rPh>
    <phoneticPr fontId="2"/>
  </si>
  <si>
    <t>条例第34条(準用)</t>
    <rPh sb="0" eb="2">
      <t>ジョウレイ</t>
    </rPh>
    <rPh sb="2" eb="3">
      <t>ダイ</t>
    </rPh>
    <rPh sb="5" eb="6">
      <t>ジョウ</t>
    </rPh>
    <rPh sb="7" eb="9">
      <t>ジュンヨウ</t>
    </rPh>
    <phoneticPr fontId="2"/>
  </si>
  <si>
    <t>条例第35条(準用)</t>
    <rPh sb="0" eb="2">
      <t>ジョウレイ</t>
    </rPh>
    <rPh sb="2" eb="3">
      <t>ダイ</t>
    </rPh>
    <rPh sb="5" eb="6">
      <t>ジョウ</t>
    </rPh>
    <rPh sb="7" eb="9">
      <t>ジュンヨウ</t>
    </rPh>
    <phoneticPr fontId="2"/>
  </si>
  <si>
    <t>条例第36条(準用)</t>
    <rPh sb="0" eb="2">
      <t>ジョウレイ</t>
    </rPh>
    <rPh sb="2" eb="3">
      <t>ダイ</t>
    </rPh>
    <rPh sb="5" eb="6">
      <t>ジョウ</t>
    </rPh>
    <rPh sb="7" eb="9">
      <t>ジュンヨウ</t>
    </rPh>
    <phoneticPr fontId="2"/>
  </si>
  <si>
    <t>条例第37条(準用)</t>
    <rPh sb="0" eb="2">
      <t>ジョウレイ</t>
    </rPh>
    <rPh sb="7" eb="9">
      <t>ジュンヨウ</t>
    </rPh>
    <phoneticPr fontId="2"/>
  </si>
  <si>
    <t>条例第38条(準用)</t>
    <rPh sb="0" eb="2">
      <t>ジョウレイ</t>
    </rPh>
    <rPh sb="2" eb="3">
      <t>ダイ</t>
    </rPh>
    <rPh sb="5" eb="6">
      <t>ジョウ</t>
    </rPh>
    <rPh sb="7" eb="9">
      <t>ジュンヨウ</t>
    </rPh>
    <phoneticPr fontId="2"/>
  </si>
  <si>
    <t>条例第39条(準用)</t>
    <rPh sb="0" eb="2">
      <t>ジョウレイ</t>
    </rPh>
    <rPh sb="2" eb="3">
      <t>ダイ</t>
    </rPh>
    <rPh sb="5" eb="6">
      <t>ジョウ</t>
    </rPh>
    <rPh sb="7" eb="9">
      <t>ジュンヨウ</t>
    </rPh>
    <phoneticPr fontId="2"/>
  </si>
  <si>
    <t>設備等</t>
    <rPh sb="0" eb="2">
      <t>セツビ</t>
    </rPh>
    <rPh sb="2" eb="3">
      <t>ヒトシ</t>
    </rPh>
    <phoneticPr fontId="2"/>
  </si>
  <si>
    <t>利用者から申出があった場合は、文書の交付その他適切な方法により、サービスの内容等を利用者に提供していますか。</t>
    <rPh sb="0" eb="3">
      <t>リヨウシャ</t>
    </rPh>
    <rPh sb="5" eb="7">
      <t>モウシデ</t>
    </rPh>
    <rPh sb="11" eb="13">
      <t>バアイ</t>
    </rPh>
    <rPh sb="15" eb="17">
      <t>ブンショ</t>
    </rPh>
    <rPh sb="18" eb="20">
      <t>コウフ</t>
    </rPh>
    <rPh sb="22" eb="23">
      <t>タ</t>
    </rPh>
    <rPh sb="23" eb="25">
      <t>テキセツ</t>
    </rPh>
    <rPh sb="26" eb="28">
      <t>ホウホウ</t>
    </rPh>
    <rPh sb="37" eb="39">
      <t>ナイヨウ</t>
    </rPh>
    <rPh sb="39" eb="40">
      <t>トウ</t>
    </rPh>
    <rPh sb="41" eb="44">
      <t>リヨウシャ</t>
    </rPh>
    <rPh sb="45" eb="47">
      <t>テイキョウ</t>
    </rPh>
    <phoneticPr fontId="2"/>
  </si>
  <si>
    <t>勤務体制の確保等</t>
    <rPh sb="0" eb="2">
      <t>キンム</t>
    </rPh>
    <rPh sb="2" eb="4">
      <t>タイセイ</t>
    </rPh>
    <rPh sb="5" eb="8">
      <t>カクホトウ</t>
    </rPh>
    <phoneticPr fontId="2"/>
  </si>
  <si>
    <t>設備及び備品等について、衛生的な管理に努めていますか。</t>
    <rPh sb="0" eb="2">
      <t>セツビ</t>
    </rPh>
    <rPh sb="2" eb="3">
      <t>オヨ</t>
    </rPh>
    <rPh sb="4" eb="6">
      <t>ビヒン</t>
    </rPh>
    <rPh sb="6" eb="7">
      <t>トウ</t>
    </rPh>
    <rPh sb="12" eb="15">
      <t>エイセイテキ</t>
    </rPh>
    <rPh sb="16" eb="18">
      <t>カンリ</t>
    </rPh>
    <rPh sb="19" eb="20">
      <t>ツト</t>
    </rPh>
    <phoneticPr fontId="2"/>
  </si>
  <si>
    <t>◎「長野県指定居宅サービス及び指定介護予防サービス等の事業の従事者、設備及び運営の基準に関する要綱について」（以下「要綱」という。）</t>
    <rPh sb="2" eb="5">
      <t>ナガノケン</t>
    </rPh>
    <rPh sb="13" eb="14">
      <t>オヨ</t>
    </rPh>
    <rPh sb="15" eb="17">
      <t>シテイ</t>
    </rPh>
    <rPh sb="17" eb="19">
      <t>カイゴ</t>
    </rPh>
    <rPh sb="19" eb="21">
      <t>ヨボウ</t>
    </rPh>
    <rPh sb="41" eb="43">
      <t>キジュン</t>
    </rPh>
    <rPh sb="47" eb="49">
      <t>ヨウコウ</t>
    </rPh>
    <rPh sb="58" eb="60">
      <t>ヨウコウ</t>
    </rPh>
    <phoneticPr fontId="2"/>
  </si>
  <si>
    <t>点検した結果を記載してください。</t>
    <rPh sb="0" eb="2">
      <t>テンケン</t>
    </rPh>
    <rPh sb="4" eb="6">
      <t>ケッカ</t>
    </rPh>
    <rPh sb="7" eb="9">
      <t>キサイ</t>
    </rPh>
    <phoneticPr fontId="2"/>
  </si>
  <si>
    <t>自ら適切なサービス提供が困難な場合、利用申込者に係る主治医及び居宅介護支援事業者への連絡、他の事業者等の紹介など必要な措置を速やかに採っていますか。</t>
    <rPh sb="0" eb="1">
      <t>ミズカ</t>
    </rPh>
    <rPh sb="2" eb="4">
      <t>テキセツ</t>
    </rPh>
    <rPh sb="9" eb="11">
      <t>テイキョウ</t>
    </rPh>
    <rPh sb="12" eb="14">
      <t>コンナン</t>
    </rPh>
    <rPh sb="15" eb="17">
      <t>バアイ</t>
    </rPh>
    <rPh sb="18" eb="20">
      <t>リヨウ</t>
    </rPh>
    <rPh sb="20" eb="22">
      <t>モウシコミ</t>
    </rPh>
    <rPh sb="22" eb="23">
      <t>シャ</t>
    </rPh>
    <rPh sb="24" eb="25">
      <t>カカワ</t>
    </rPh>
    <rPh sb="26" eb="29">
      <t>シュジイ</t>
    </rPh>
    <rPh sb="29" eb="30">
      <t>オヨ</t>
    </rPh>
    <rPh sb="31" eb="33">
      <t>キョタク</t>
    </rPh>
    <rPh sb="33" eb="35">
      <t>カイゴ</t>
    </rPh>
    <rPh sb="35" eb="37">
      <t>シエン</t>
    </rPh>
    <rPh sb="37" eb="40">
      <t>ジギョウシャ</t>
    </rPh>
    <rPh sb="42" eb="44">
      <t>レンラク</t>
    </rPh>
    <rPh sb="45" eb="46">
      <t>タ</t>
    </rPh>
    <rPh sb="47" eb="50">
      <t>ジギョウシャ</t>
    </rPh>
    <rPh sb="48" eb="50">
      <t>ギョウシャ</t>
    </rPh>
    <rPh sb="50" eb="51">
      <t>トウ</t>
    </rPh>
    <rPh sb="52" eb="54">
      <t>ショウカイ</t>
    </rPh>
    <rPh sb="56" eb="58">
      <t>ヒツヨウ</t>
    </rPh>
    <rPh sb="59" eb="61">
      <t>ソチ</t>
    </rPh>
    <rPh sb="62" eb="63">
      <t>スミ</t>
    </rPh>
    <rPh sb="66" eb="67">
      <t>ト</t>
    </rPh>
    <phoneticPr fontId="2"/>
  </si>
  <si>
    <t>通常の事業の実施地域外でサービスを提供し、それに要した交通費の額の支払いを利用者から受ける場合は、あらかじめ利用者又は家族に説明、利用者の同意を得ていますか。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54" eb="57">
      <t>リヨウシャ</t>
    </rPh>
    <rPh sb="57" eb="58">
      <t>マタ</t>
    </rPh>
    <rPh sb="59" eb="61">
      <t>カゾク</t>
    </rPh>
    <rPh sb="62" eb="64">
      <t>セツメイ</t>
    </rPh>
    <rPh sb="65" eb="68">
      <t>リヨウシャ</t>
    </rPh>
    <rPh sb="69" eb="71">
      <t>ドウイ</t>
    </rPh>
    <rPh sb="72" eb="73">
      <t>エ</t>
    </rPh>
    <phoneticPr fontId="2"/>
  </si>
  <si>
    <t>自ら提供するサービスの質の評価を行い、常にその改善を図っていますか。</t>
    <phoneticPr fontId="2"/>
  </si>
  <si>
    <t>サービスの提供にあたっては、懇切丁寧に行い、利用者又は家族に対し、療養上必要な事項を理解しやすいように指導又は説明を行っていますか。</t>
    <phoneticPr fontId="2"/>
  </si>
  <si>
    <t>利用者の病状、心身の状況及びその置かれた環境の的確な把握に努め、利用者又は家族に対して適切に指導を行っていますか。</t>
    <phoneticPr fontId="2"/>
  </si>
  <si>
    <t>訪問看護計画書の主要な事項について利用者又は家族に説明を行い、利用者から同意を得ていますか。</t>
    <rPh sb="20" eb="21">
      <t>マタ</t>
    </rPh>
    <phoneticPr fontId="2"/>
  </si>
  <si>
    <t>事業所の従業者によってサービスを提供していますか。</t>
    <rPh sb="0" eb="3">
      <t>ジギョウショ</t>
    </rPh>
    <rPh sb="4" eb="7">
      <t>ジュウギョウシャ</t>
    </rPh>
    <rPh sb="16" eb="18">
      <t>テイキョウ</t>
    </rPh>
    <phoneticPr fontId="2"/>
  </si>
  <si>
    <t>従業者は、労働者派遣法に規定する派遣労働者（紹介予定派遣を除く。）ではないですか。</t>
    <rPh sb="0" eb="3">
      <t>ジュウギョウシャ</t>
    </rPh>
    <rPh sb="22" eb="24">
      <t>ショウカイ</t>
    </rPh>
    <rPh sb="24" eb="26">
      <t>ヨテイ</t>
    </rPh>
    <rPh sb="26" eb="28">
      <t>ハケン</t>
    </rPh>
    <rPh sb="29" eb="30">
      <t>ノゾ</t>
    </rPh>
    <phoneticPr fontId="2"/>
  </si>
  <si>
    <t>従業者に対して研修の機会を確保していますか。</t>
    <rPh sb="0" eb="3">
      <t>ジュウギョウシャ</t>
    </rPh>
    <rPh sb="4" eb="5">
      <t>タイ</t>
    </rPh>
    <rPh sb="7" eb="9">
      <t>ケンシュウ</t>
    </rPh>
    <rPh sb="10" eb="12">
      <t>キカイ</t>
    </rPh>
    <rPh sb="13" eb="15">
      <t>カクホ</t>
    </rPh>
    <phoneticPr fontId="2"/>
  </si>
  <si>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2"/>
  </si>
  <si>
    <t>従業者又は従業者であった者が、正当な理由なく業務上知り得た利用者又は家族の秘密を漏らすことのないよう必要な措置を講じていますか。</t>
    <rPh sb="0" eb="3">
      <t>ジュウギョウシャ</t>
    </rPh>
    <rPh sb="3" eb="4">
      <t>マタ</t>
    </rPh>
    <rPh sb="5" eb="8">
      <t>ジュウギョウシャ</t>
    </rPh>
    <rPh sb="12" eb="13">
      <t>モノ</t>
    </rPh>
    <rPh sb="15" eb="17">
      <t>セイトウ</t>
    </rPh>
    <rPh sb="18" eb="20">
      <t>リユウ</t>
    </rPh>
    <rPh sb="22" eb="25">
      <t>ギョウムジョウ</t>
    </rPh>
    <rPh sb="25" eb="26">
      <t>シ</t>
    </rPh>
    <rPh sb="27" eb="28">
      <t>エ</t>
    </rPh>
    <rPh sb="29" eb="32">
      <t>リヨウシャ</t>
    </rPh>
    <rPh sb="32" eb="33">
      <t>マタ</t>
    </rPh>
    <rPh sb="34" eb="36">
      <t>カゾク</t>
    </rPh>
    <rPh sb="37" eb="39">
      <t>ヒミツ</t>
    </rPh>
    <rPh sb="40" eb="41">
      <t>モ</t>
    </rPh>
    <rPh sb="50" eb="52">
      <t>ヒツヨウ</t>
    </rPh>
    <rPh sb="53" eb="55">
      <t>ソチ</t>
    </rPh>
    <rPh sb="56" eb="57">
      <t>コウ</t>
    </rPh>
    <phoneticPr fontId="2"/>
  </si>
  <si>
    <t>虚偽又は誇大な広告をしていませんか。</t>
    <rPh sb="0" eb="2">
      <t>キョギ</t>
    </rPh>
    <rPh sb="2" eb="3">
      <t>マタ</t>
    </rPh>
    <rPh sb="4" eb="6">
      <t>コダイ</t>
    </rPh>
    <rPh sb="7" eb="9">
      <t>コウコク</t>
    </rPh>
    <phoneticPr fontId="2"/>
  </si>
  <si>
    <t>居宅介護支援事業者又はその従業者に対して、利用希望者にサービスを利用させることの対償として、金品その他の財産上の利益を供与していませんか。</t>
    <phoneticPr fontId="2"/>
  </si>
  <si>
    <t>相談窓口の連絡先、苦情処理体制等を利用申込者にサービス内容を説明する文書に記載するとともに、事業所に掲示していますか。</t>
    <rPh sb="0" eb="2">
      <t>ソウダン</t>
    </rPh>
    <rPh sb="2" eb="4">
      <t>マドグチ</t>
    </rPh>
    <rPh sb="5" eb="8">
      <t>レンラクサキ</t>
    </rPh>
    <rPh sb="9" eb="11">
      <t>クジョウ</t>
    </rPh>
    <rPh sb="11" eb="13">
      <t>ショリ</t>
    </rPh>
    <rPh sb="13" eb="15">
      <t>タイセイ</t>
    </rPh>
    <rPh sb="15" eb="16">
      <t>トウ</t>
    </rPh>
    <rPh sb="17" eb="19">
      <t>リヨウ</t>
    </rPh>
    <rPh sb="19" eb="21">
      <t>モウシコミ</t>
    </rPh>
    <rPh sb="21" eb="22">
      <t>シャ</t>
    </rPh>
    <rPh sb="27" eb="29">
      <t>ナイヨウ</t>
    </rPh>
    <rPh sb="30" eb="32">
      <t>セツメイ</t>
    </rPh>
    <rPh sb="34" eb="36">
      <t>ブンショ</t>
    </rPh>
    <rPh sb="37" eb="39">
      <t>キサイ</t>
    </rPh>
    <rPh sb="46" eb="48">
      <t>ジギョウ</t>
    </rPh>
    <rPh sb="48" eb="49">
      <t>ショ</t>
    </rPh>
    <rPh sb="50" eb="52">
      <t>ケイジ</t>
    </rPh>
    <phoneticPr fontId="2"/>
  </si>
  <si>
    <t>苦情の内容等を記録・保存していますか。</t>
    <rPh sb="10" eb="12">
      <t>ホゾン</t>
    </rPh>
    <phoneticPr fontId="2"/>
  </si>
  <si>
    <t>苦情がサービスの質の向上を図る上での重要な情報であることに認識に立ち、苦情の内容を踏まえ、サービスの質の向上に向けた取組を自ら行っていますか。</t>
    <rPh sb="0" eb="2">
      <t>クジョウ</t>
    </rPh>
    <rPh sb="8" eb="9">
      <t>シツ</t>
    </rPh>
    <rPh sb="10" eb="12">
      <t>コウジョウ</t>
    </rPh>
    <rPh sb="13" eb="14">
      <t>ハカ</t>
    </rPh>
    <rPh sb="15" eb="16">
      <t>ウエ</t>
    </rPh>
    <rPh sb="18" eb="20">
      <t>ジュウヨウ</t>
    </rPh>
    <rPh sb="21" eb="23">
      <t>ジョウホウ</t>
    </rPh>
    <rPh sb="29" eb="31">
      <t>ニンシキ</t>
    </rPh>
    <rPh sb="32" eb="33">
      <t>タ</t>
    </rPh>
    <rPh sb="35" eb="37">
      <t>クジョウ</t>
    </rPh>
    <rPh sb="38" eb="40">
      <t>ナイヨウ</t>
    </rPh>
    <rPh sb="41" eb="42">
      <t>フ</t>
    </rPh>
    <rPh sb="50" eb="51">
      <t>シツ</t>
    </rPh>
    <rPh sb="52" eb="54">
      <t>コウジョウ</t>
    </rPh>
    <rPh sb="55" eb="56">
      <t>ム</t>
    </rPh>
    <rPh sb="58" eb="60">
      <t>トリクミ</t>
    </rPh>
    <rPh sb="61" eb="62">
      <t>ミズカ</t>
    </rPh>
    <rPh sb="63" eb="64">
      <t>オコナ</t>
    </rPh>
    <phoneticPr fontId="2"/>
  </si>
  <si>
    <t>介護保険法第23条の規定により、市町村が行う文書その他の物件の提出若しくは提示の求め又はその職員からの質問若しくは照会に応じていますか。</t>
    <rPh sb="0" eb="2">
      <t>カイゴ</t>
    </rPh>
    <rPh sb="2" eb="4">
      <t>ホケン</t>
    </rPh>
    <rPh sb="4" eb="5">
      <t>ホウ</t>
    </rPh>
    <rPh sb="5" eb="6">
      <t>ダイ</t>
    </rPh>
    <rPh sb="8" eb="9">
      <t>ジョウ</t>
    </rPh>
    <rPh sb="10" eb="12">
      <t>キテイ</t>
    </rPh>
    <rPh sb="16" eb="19">
      <t>シチョウソン</t>
    </rPh>
    <rPh sb="20" eb="21">
      <t>オコナ</t>
    </rPh>
    <rPh sb="22" eb="24">
      <t>ブンショ</t>
    </rPh>
    <rPh sb="26" eb="27">
      <t>タ</t>
    </rPh>
    <rPh sb="28" eb="30">
      <t>ブッケン</t>
    </rPh>
    <rPh sb="31" eb="33">
      <t>テイシュツ</t>
    </rPh>
    <rPh sb="33" eb="34">
      <t>モ</t>
    </rPh>
    <rPh sb="37" eb="39">
      <t>テイジ</t>
    </rPh>
    <rPh sb="40" eb="41">
      <t>モト</t>
    </rPh>
    <rPh sb="42" eb="43">
      <t>マタ</t>
    </rPh>
    <rPh sb="46" eb="48">
      <t>ショクイン</t>
    </rPh>
    <rPh sb="51" eb="53">
      <t>シツモン</t>
    </rPh>
    <rPh sb="53" eb="54">
      <t>モ</t>
    </rPh>
    <rPh sb="57" eb="59">
      <t>ショウカイ</t>
    </rPh>
    <rPh sb="60" eb="61">
      <t>オウ</t>
    </rPh>
    <phoneticPr fontId="2"/>
  </si>
  <si>
    <t>利用者からの苦情に関して市町村又は国民健康保険団体連合会（以下「国保連」）が行う調査に協力するとともに、市町村又は国保連から指導又は助言を受けた場合においては、必要な改善を行っていますか。</t>
    <rPh sb="0" eb="3">
      <t>リヨウシャ</t>
    </rPh>
    <rPh sb="6" eb="8">
      <t>クジョウ</t>
    </rPh>
    <rPh sb="9" eb="10">
      <t>カン</t>
    </rPh>
    <rPh sb="12" eb="15">
      <t>シチョウソン</t>
    </rPh>
    <rPh sb="15" eb="16">
      <t>マタ</t>
    </rPh>
    <rPh sb="17" eb="19">
      <t>コクミン</t>
    </rPh>
    <rPh sb="19" eb="21">
      <t>ケンコウ</t>
    </rPh>
    <rPh sb="21" eb="23">
      <t>ホケン</t>
    </rPh>
    <rPh sb="23" eb="25">
      <t>ダンタイ</t>
    </rPh>
    <rPh sb="25" eb="28">
      <t>レンゴウカイ</t>
    </rPh>
    <rPh sb="29" eb="31">
      <t>イカ</t>
    </rPh>
    <rPh sb="32" eb="35">
      <t>コクホレン</t>
    </rPh>
    <rPh sb="38" eb="39">
      <t>オコナ</t>
    </rPh>
    <rPh sb="40" eb="42">
      <t>チョウサ</t>
    </rPh>
    <rPh sb="43" eb="45">
      <t>キョウリョク</t>
    </rPh>
    <rPh sb="52" eb="55">
      <t>シチョウソン</t>
    </rPh>
    <rPh sb="55" eb="56">
      <t>マタ</t>
    </rPh>
    <rPh sb="57" eb="60">
      <t>コクホレン</t>
    </rPh>
    <rPh sb="62" eb="64">
      <t>シドウ</t>
    </rPh>
    <rPh sb="64" eb="65">
      <t>マタ</t>
    </rPh>
    <rPh sb="66" eb="68">
      <t>ジョゲン</t>
    </rPh>
    <rPh sb="69" eb="70">
      <t>ウ</t>
    </rPh>
    <rPh sb="72" eb="74">
      <t>バアイ</t>
    </rPh>
    <rPh sb="80" eb="82">
      <t>ヒツヨウ</t>
    </rPh>
    <rPh sb="83" eb="85">
      <t>カイゼン</t>
    </rPh>
    <rPh sb="86" eb="87">
      <t>オコナ</t>
    </rPh>
    <phoneticPr fontId="2"/>
  </si>
  <si>
    <t>市町村又は国保連からの求めがあったときは、改善の内容を市町村又は国保連に報告していますか。</t>
    <rPh sb="0" eb="3">
      <t>シチョウソン</t>
    </rPh>
    <rPh sb="3" eb="4">
      <t>マタ</t>
    </rPh>
    <rPh sb="5" eb="8">
      <t>コクホレン</t>
    </rPh>
    <rPh sb="11" eb="12">
      <t>モト</t>
    </rPh>
    <rPh sb="21" eb="23">
      <t>カイゼン</t>
    </rPh>
    <rPh sb="24" eb="26">
      <t>ナイヨウ</t>
    </rPh>
    <rPh sb="27" eb="30">
      <t>シチョウソン</t>
    </rPh>
    <rPh sb="30" eb="31">
      <t>マタ</t>
    </rPh>
    <rPh sb="32" eb="35">
      <t>コクホレン</t>
    </rPh>
    <rPh sb="36" eb="38">
      <t>ホウコク</t>
    </rPh>
    <phoneticPr fontId="2"/>
  </si>
  <si>
    <t>従業者、設備、備品及び会計に関する記録を整備していますか。</t>
    <rPh sb="0" eb="3">
      <t>ジュウギョウシャ</t>
    </rPh>
    <rPh sb="4" eb="6">
      <t>セツビ</t>
    </rPh>
    <rPh sb="7" eb="9">
      <t>ビヒン</t>
    </rPh>
    <rPh sb="9" eb="10">
      <t>オヨ</t>
    </rPh>
    <rPh sb="11" eb="13">
      <t>カイケイ</t>
    </rPh>
    <rPh sb="14" eb="15">
      <t>カン</t>
    </rPh>
    <rPh sb="17" eb="19">
      <t>キロク</t>
    </rPh>
    <rPh sb="20" eb="22">
      <t>セイビ</t>
    </rPh>
    <phoneticPr fontId="2"/>
  </si>
  <si>
    <t>特殊な看護等は行っていませんか。</t>
    <rPh sb="0" eb="2">
      <t>トクシュ</t>
    </rPh>
    <rPh sb="3" eb="5">
      <t>カンゴ</t>
    </rPh>
    <rPh sb="5" eb="6">
      <t>トウ</t>
    </rPh>
    <rPh sb="7" eb="8">
      <t>オコナ</t>
    </rPh>
    <phoneticPr fontId="2"/>
  </si>
  <si>
    <t>サービス提供に当たる従業者（准看護師を除く。）は、利用者の希望、主治医の指示及び心身の状況等を踏まえて、療養上の目標を達成するための具体的な内容等を記載した訪問看護計画書を作成していますか。</t>
    <rPh sb="4" eb="6">
      <t>テイキョウ</t>
    </rPh>
    <rPh sb="7" eb="8">
      <t>ア</t>
    </rPh>
    <rPh sb="10" eb="13">
      <t>ジュウギョウシャ</t>
    </rPh>
    <rPh sb="14" eb="18">
      <t>ジュンカンゴシ</t>
    </rPh>
    <rPh sb="19" eb="20">
      <t>ノゾ</t>
    </rPh>
    <phoneticPr fontId="2"/>
  </si>
  <si>
    <t>管理者は、主治医の指示に基づき適切な訪問看護が行われるよう、主治医との連絡調整、サービス提供を担当する看護師等の監督等必要な管理を行っていますか。</t>
    <rPh sb="44" eb="46">
      <t>テイキョウ</t>
    </rPh>
    <rPh sb="47" eb="49">
      <t>タントウ</t>
    </rPh>
    <phoneticPr fontId="2"/>
  </si>
  <si>
    <t>居宅サービス計画が作成されている場合は、計画に沿ったサービスを提供していますか。</t>
    <rPh sb="0" eb="2">
      <t>キョタク</t>
    </rPh>
    <rPh sb="6" eb="8">
      <t>ケイカク</t>
    </rPh>
    <rPh sb="9" eb="11">
      <t>サクセイ</t>
    </rPh>
    <rPh sb="16" eb="18">
      <t>バアイ</t>
    </rPh>
    <rPh sb="20" eb="22">
      <t>ケイカク</t>
    </rPh>
    <rPh sb="23" eb="24">
      <t>ソ</t>
    </rPh>
    <rPh sb="31" eb="33">
      <t>テイキョウ</t>
    </rPh>
    <phoneticPr fontId="2"/>
  </si>
  <si>
    <t>看護師等に身分証を携行させ、初回訪問時及び利用者等から求められたときに提示するよう指導していますか。</t>
    <rPh sb="0" eb="3">
      <t>カンゴシ</t>
    </rPh>
    <rPh sb="3" eb="4">
      <t>トウ</t>
    </rPh>
    <rPh sb="5" eb="7">
      <t>ミブン</t>
    </rPh>
    <rPh sb="7" eb="8">
      <t>ショウ</t>
    </rPh>
    <rPh sb="9" eb="11">
      <t>ケイコウ</t>
    </rPh>
    <rPh sb="14" eb="16">
      <t>ショカイ</t>
    </rPh>
    <rPh sb="16" eb="18">
      <t>ホウモン</t>
    </rPh>
    <rPh sb="18" eb="19">
      <t>ジ</t>
    </rPh>
    <rPh sb="19" eb="20">
      <t>オヨ</t>
    </rPh>
    <rPh sb="21" eb="24">
      <t>リヨウシャ</t>
    </rPh>
    <rPh sb="24" eb="25">
      <t>トウ</t>
    </rPh>
    <rPh sb="27" eb="28">
      <t>モト</t>
    </rPh>
    <rPh sb="35" eb="37">
      <t>テイジ</t>
    </rPh>
    <rPh sb="41" eb="43">
      <t>シドウ</t>
    </rPh>
    <phoneticPr fontId="2"/>
  </si>
  <si>
    <t>管理者は、従業者の管理、利用の申込みに係る調整及び業務の実施状況の把握等、管理を一元的に行っていますか。</t>
    <rPh sb="0" eb="3">
      <t>カンリシャ</t>
    </rPh>
    <rPh sb="5" eb="8">
      <t>ジュウギョウシャ</t>
    </rPh>
    <rPh sb="9" eb="11">
      <t>カンリ</t>
    </rPh>
    <rPh sb="12" eb="14">
      <t>リヨウ</t>
    </rPh>
    <rPh sb="15" eb="17">
      <t>モウシコミ</t>
    </rPh>
    <rPh sb="19" eb="20">
      <t>カカ</t>
    </rPh>
    <rPh sb="21" eb="23">
      <t>チョウセイ</t>
    </rPh>
    <rPh sb="23" eb="24">
      <t>オヨ</t>
    </rPh>
    <rPh sb="25" eb="27">
      <t>ギョウム</t>
    </rPh>
    <rPh sb="28" eb="30">
      <t>ジッシ</t>
    </rPh>
    <rPh sb="30" eb="32">
      <t>ジョウキョウ</t>
    </rPh>
    <rPh sb="33" eb="35">
      <t>ハアク</t>
    </rPh>
    <rPh sb="35" eb="36">
      <t>トウ</t>
    </rPh>
    <rPh sb="37" eb="39">
      <t>カンリ</t>
    </rPh>
    <rPh sb="40" eb="43">
      <t>イチゲンテキ</t>
    </rPh>
    <rPh sb="44" eb="45">
      <t>オコナ</t>
    </rPh>
    <phoneticPr fontId="2"/>
  </si>
  <si>
    <t>サービス担当者会議等において利用者若しくは家族の個人情報を用いる場合の同意を、あらかじめ文書により得ていますか。（サービス提供開始時における包括的な同意で可）</t>
    <rPh sb="44" eb="46">
      <t>ブンショ</t>
    </rPh>
    <rPh sb="61" eb="63">
      <t>テイキョウ</t>
    </rPh>
    <rPh sb="63" eb="66">
      <t>カイシジ</t>
    </rPh>
    <rPh sb="70" eb="72">
      <t>ホウカツ</t>
    </rPh>
    <rPh sb="72" eb="73">
      <t>テキ</t>
    </rPh>
    <rPh sb="74" eb="76">
      <t>ドウイ</t>
    </rPh>
    <rPh sb="77" eb="78">
      <t>カ</t>
    </rPh>
    <phoneticPr fontId="2"/>
  </si>
  <si>
    <t>利用申込者に対して、法定代理受領サービスについて説明し、必要な援助を行っていますか。</t>
    <rPh sb="0" eb="2">
      <t>リヨウ</t>
    </rPh>
    <rPh sb="2" eb="4">
      <t>モウシコミ</t>
    </rPh>
    <rPh sb="4" eb="5">
      <t>シャ</t>
    </rPh>
    <rPh sb="6" eb="7">
      <t>タイ</t>
    </rPh>
    <rPh sb="10" eb="12">
      <t>ホウテイ</t>
    </rPh>
    <rPh sb="12" eb="14">
      <t>ダイリ</t>
    </rPh>
    <rPh sb="14" eb="16">
      <t>ジュリョウ</t>
    </rPh>
    <rPh sb="24" eb="26">
      <t>セツメイ</t>
    </rPh>
    <rPh sb="28" eb="30">
      <t>ヒツヨウ</t>
    </rPh>
    <rPh sb="31" eb="33">
      <t>エンジョ</t>
    </rPh>
    <rPh sb="34" eb="35">
      <t>オコナ</t>
    </rPh>
    <phoneticPr fontId="2"/>
  </si>
  <si>
    <t>居宅介護支援が利用者に行われていない等必要と認めるときは、要介護認定更新申請が要介護認定の有効期間が終了する30日前には行われるよう必要な援助を行っていますか。</t>
    <rPh sb="0" eb="2">
      <t>キョタク</t>
    </rPh>
    <rPh sb="2" eb="4">
      <t>カイゴ</t>
    </rPh>
    <rPh sb="4" eb="6">
      <t>シエン</t>
    </rPh>
    <rPh sb="7" eb="10">
      <t>リヨウシャ</t>
    </rPh>
    <rPh sb="11" eb="12">
      <t>オコナ</t>
    </rPh>
    <rPh sb="18" eb="19">
      <t>トウ</t>
    </rPh>
    <rPh sb="19" eb="21">
      <t>ヒツヨウ</t>
    </rPh>
    <rPh sb="22" eb="23">
      <t>ミト</t>
    </rPh>
    <rPh sb="29" eb="30">
      <t>ヨウ</t>
    </rPh>
    <rPh sb="30" eb="32">
      <t>カイゴ</t>
    </rPh>
    <rPh sb="32" eb="34">
      <t>ニンテイ</t>
    </rPh>
    <rPh sb="34" eb="36">
      <t>コウシン</t>
    </rPh>
    <rPh sb="36" eb="38">
      <t>シンセイ</t>
    </rPh>
    <rPh sb="39" eb="40">
      <t>ヨウ</t>
    </rPh>
    <rPh sb="40" eb="42">
      <t>カイゴ</t>
    </rPh>
    <rPh sb="42" eb="44">
      <t>ニンテイ</t>
    </rPh>
    <rPh sb="45" eb="47">
      <t>ユウコウ</t>
    </rPh>
    <rPh sb="47" eb="49">
      <t>キカン</t>
    </rPh>
    <rPh sb="50" eb="52">
      <t>シュウリョウ</t>
    </rPh>
    <rPh sb="56" eb="57">
      <t>ヒ</t>
    </rPh>
    <rPh sb="57" eb="58">
      <t>マエ</t>
    </rPh>
    <rPh sb="60" eb="61">
      <t>オコナ</t>
    </rPh>
    <rPh sb="66" eb="68">
      <t>ヒツヨウ</t>
    </rPh>
    <rPh sb="69" eb="71">
      <t>エンジョ</t>
    </rPh>
    <rPh sb="72" eb="73">
      <t>オコナ</t>
    </rPh>
    <phoneticPr fontId="2"/>
  </si>
  <si>
    <t>提供したサービスに関する利用者等からの相談に応じ、必要な援助を行う者を派遣する事業その他の市町村が実施する事業に協力していますか。</t>
    <rPh sb="0" eb="2">
      <t>テイキョウ</t>
    </rPh>
    <rPh sb="9" eb="10">
      <t>カン</t>
    </rPh>
    <rPh sb="12" eb="15">
      <t>リヨウシャ</t>
    </rPh>
    <rPh sb="15" eb="16">
      <t>トウ</t>
    </rPh>
    <rPh sb="19" eb="21">
      <t>ソウダン</t>
    </rPh>
    <rPh sb="22" eb="23">
      <t>オウ</t>
    </rPh>
    <rPh sb="25" eb="27">
      <t>ヒツヨウ</t>
    </rPh>
    <rPh sb="28" eb="30">
      <t>エンジョ</t>
    </rPh>
    <rPh sb="31" eb="32">
      <t>オコナ</t>
    </rPh>
    <rPh sb="33" eb="34">
      <t>シャ</t>
    </rPh>
    <rPh sb="35" eb="37">
      <t>ハケン</t>
    </rPh>
    <rPh sb="39" eb="41">
      <t>ジギョウ</t>
    </rPh>
    <rPh sb="43" eb="44">
      <t>タ</t>
    </rPh>
    <rPh sb="45" eb="48">
      <t>シチョウソン</t>
    </rPh>
    <rPh sb="49" eb="51">
      <t>ジッシ</t>
    </rPh>
    <rPh sb="53" eb="55">
      <t>ジギョウ</t>
    </rPh>
    <rPh sb="56" eb="58">
      <t>キョウリョク</t>
    </rPh>
    <phoneticPr fontId="2"/>
  </si>
  <si>
    <t>下記の事項を運営規程に定めていますか。</t>
    <rPh sb="0" eb="2">
      <t>カキ</t>
    </rPh>
    <rPh sb="3" eb="5">
      <t>ジコウ</t>
    </rPh>
    <rPh sb="6" eb="8">
      <t>ウンエイ</t>
    </rPh>
    <rPh sb="8" eb="10">
      <t>キテイ</t>
    </rPh>
    <rPh sb="11" eb="12">
      <t>サダ</t>
    </rPh>
    <phoneticPr fontId="2"/>
  </si>
  <si>
    <t>Ⅰ　人員基準</t>
    <rPh sb="2" eb="4">
      <t>ジンイン</t>
    </rPh>
    <rPh sb="4" eb="6">
      <t>キジュン</t>
    </rPh>
    <phoneticPr fontId="2"/>
  </si>
  <si>
    <t>□</t>
    <phoneticPr fontId="2"/>
  </si>
  <si>
    <t>居宅サービス計画に基づきサービス提供している場合、居宅サービス計画を作成している居宅介護支援事業者から求めがあった際は、訪問看護計画の提供について協力していますか。</t>
    <rPh sb="62" eb="64">
      <t>カンゴ</t>
    </rPh>
    <phoneticPr fontId="2"/>
  </si>
  <si>
    <t>訪問看護の提供にあたって、定期的に訪問看護計画書及び訪問看護報告書を主治医に提出し、主治医と密接な連携を図っていますか。</t>
    <phoneticPr fontId="2"/>
  </si>
  <si>
    <t>条例第63条第6項</t>
    <phoneticPr fontId="2"/>
  </si>
  <si>
    <t>同一建物減算</t>
    <rPh sb="0" eb="2">
      <t>ドウイツ</t>
    </rPh>
    <rPh sb="2" eb="4">
      <t>タテモノ</t>
    </rPh>
    <rPh sb="4" eb="6">
      <t>ゲンサン</t>
    </rPh>
    <phoneticPr fontId="2"/>
  </si>
  <si>
    <t>兼務の有無</t>
    <phoneticPr fontId="2"/>
  </si>
  <si>
    <t>　①事業所名</t>
    <rPh sb="2" eb="5">
      <t>ジギョウショ</t>
    </rPh>
    <rPh sb="5" eb="6">
      <t>メイ</t>
    </rPh>
    <phoneticPr fontId="2"/>
  </si>
  <si>
    <t>　②職種名</t>
    <rPh sb="2" eb="4">
      <t>ショクシュ</t>
    </rPh>
    <rPh sb="4" eb="5">
      <t>メイ</t>
    </rPh>
    <phoneticPr fontId="2"/>
  </si>
  <si>
    <t>　③勤務時間</t>
    <rPh sb="2" eb="4">
      <t>キンム</t>
    </rPh>
    <rPh sb="4" eb="6">
      <t>ジカン</t>
    </rPh>
    <phoneticPr fontId="2"/>
  </si>
  <si>
    <t>件</t>
    <rPh sb="0" eb="1">
      <t>ケン</t>
    </rPh>
    <phoneticPr fontId="2"/>
  </si>
  <si>
    <t>①　常勤専従職員の人数</t>
    <phoneticPr fontId="2"/>
  </si>
  <si>
    <t xml:space="preserve">人 </t>
    <rPh sb="0" eb="1">
      <t>ヒト</t>
    </rPh>
    <phoneticPr fontId="16"/>
  </si>
  <si>
    <t xml:space="preserve">時間 </t>
    <rPh sb="0" eb="2">
      <t>ジカン</t>
    </rPh>
    <phoneticPr fontId="16"/>
  </si>
  <si>
    <t>有     ・     無</t>
    <rPh sb="0" eb="1">
      <t>ユウ</t>
    </rPh>
    <rPh sb="12" eb="13">
      <t>ナシ</t>
    </rPh>
    <phoneticPr fontId="2"/>
  </si>
  <si>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2"/>
  </si>
  <si>
    <t>有   ・   無</t>
    <rPh sb="0" eb="1">
      <t>ユウ</t>
    </rPh>
    <rPh sb="8" eb="9">
      <t>ナシ</t>
    </rPh>
    <phoneticPr fontId="2"/>
  </si>
  <si>
    <t xml:space="preserve"> 事故事例の有無</t>
    <rPh sb="1" eb="3">
      <t>ジコ</t>
    </rPh>
    <rPh sb="3" eb="5">
      <t>ジレイ</t>
    </rPh>
    <rPh sb="6" eb="8">
      <t>ウム</t>
    </rPh>
    <phoneticPr fontId="2"/>
  </si>
  <si>
    <t xml:space="preserve"> 損害賠償保険への加入</t>
    <phoneticPr fontId="2"/>
  </si>
  <si>
    <t xml:space="preserve"> 苦情相談窓口の設置</t>
    <phoneticPr fontId="2"/>
  </si>
  <si>
    <t xml:space="preserve"> 前年度の苦情受付件数</t>
    <rPh sb="1" eb="4">
      <t>ゼンネンド</t>
    </rPh>
    <rPh sb="7" eb="9">
      <t>ウケツケ</t>
    </rPh>
    <phoneticPr fontId="2"/>
  </si>
  <si>
    <t>利用者が下記の事項に該当する場合には遅滞なく市町村への通知を行っていますか。
　・正当な理由なくサービス利用に関する指示に従
    わないことにより要介護状態を悪化させたと認
    められる場合
　・偽りその他不正な行為により給付を受けた又は
    受けようとした場合</t>
    <rPh sb="4" eb="6">
      <t>カキ</t>
    </rPh>
    <phoneticPr fontId="2"/>
  </si>
  <si>
    <r>
      <t xml:space="preserve">管理者が他の職種等を兼務している場合、兼務形態は適切ですか。
</t>
    </r>
    <r>
      <rPr>
        <sz val="8"/>
        <rFont val="ＭＳ ゴシック"/>
        <family val="3"/>
        <charset val="128"/>
      </rPr>
      <t>(下記の内容を点検結果欄に記入してください)</t>
    </r>
    <rPh sb="0" eb="3">
      <t>カンリシャ</t>
    </rPh>
    <rPh sb="4" eb="5">
      <t>タ</t>
    </rPh>
    <rPh sb="6" eb="8">
      <t>ショクシュ</t>
    </rPh>
    <rPh sb="8" eb="9">
      <t>トウ</t>
    </rPh>
    <rPh sb="10" eb="12">
      <t>ケンム</t>
    </rPh>
    <rPh sb="16" eb="18">
      <t>バアイ</t>
    </rPh>
    <rPh sb="19" eb="21">
      <t>ケンム</t>
    </rPh>
    <rPh sb="21" eb="23">
      <t>ケイタイ</t>
    </rPh>
    <rPh sb="24" eb="26">
      <t>テキセツ</t>
    </rPh>
    <rPh sb="32" eb="34">
      <t>カキ</t>
    </rPh>
    <rPh sb="35" eb="37">
      <t>ナイヨウ</t>
    </rPh>
    <rPh sb="38" eb="40">
      <t>テンケン</t>
    </rPh>
    <rPh sb="40" eb="42">
      <t>ケッカ</t>
    </rPh>
    <rPh sb="42" eb="43">
      <t>ラン</t>
    </rPh>
    <rPh sb="44" eb="46">
      <t>キニュウ</t>
    </rPh>
    <phoneticPr fontId="2"/>
  </si>
  <si>
    <t>事業所内で他職種と兼務している場合はその職種名</t>
    <phoneticPr fontId="2"/>
  </si>
  <si>
    <t>利用者又は家族からの苦情に対し、迅速かつ適切に対応していますか。
(下記の内容を点検結果欄に記入してください)</t>
    <rPh sb="0" eb="3">
      <t>リヨウシャ</t>
    </rPh>
    <rPh sb="3" eb="4">
      <t>マタ</t>
    </rPh>
    <rPh sb="5" eb="7">
      <t>カゾク</t>
    </rPh>
    <rPh sb="10" eb="12">
      <t>クジョウ</t>
    </rPh>
    <rPh sb="13" eb="14">
      <t>タイ</t>
    </rPh>
    <rPh sb="16" eb="18">
      <t>ジンソク</t>
    </rPh>
    <rPh sb="20" eb="22">
      <t>テキセツ</t>
    </rPh>
    <rPh sb="23" eb="25">
      <t>タイオウ</t>
    </rPh>
    <rPh sb="34" eb="36">
      <t>カキ</t>
    </rPh>
    <rPh sb="37" eb="39">
      <t>ナイヨウ</t>
    </rPh>
    <rPh sb="40" eb="42">
      <t>テンケン</t>
    </rPh>
    <rPh sb="42" eb="44">
      <t>ケッカ</t>
    </rPh>
    <rPh sb="44" eb="45">
      <t>ラン</t>
    </rPh>
    <rPh sb="46" eb="48">
      <t>キニュウ</t>
    </rPh>
    <phoneticPr fontId="2"/>
  </si>
  <si>
    <r>
      <t xml:space="preserve">事故が発生した場合は、速やかに市町村、利用者の家族、利用者に係る居宅介護支援事業者等に連絡を行うとともに、必要な措置を講じていますか。また、事故の状況や措置について記録していますか。
</t>
    </r>
    <r>
      <rPr>
        <sz val="8"/>
        <rFont val="ＭＳ ゴシック"/>
        <family val="3"/>
        <charset val="128"/>
      </rPr>
      <t>（事故事例の有無を点検結果欄に記入してください)</t>
    </r>
    <rPh sb="0" eb="2">
      <t>ジコ</t>
    </rPh>
    <rPh sb="3" eb="5">
      <t>ハッセイ</t>
    </rPh>
    <rPh sb="7" eb="9">
      <t>バアイ</t>
    </rPh>
    <rPh sb="11" eb="12">
      <t>スミ</t>
    </rPh>
    <rPh sb="15" eb="18">
      <t>シチョウソン</t>
    </rPh>
    <rPh sb="19" eb="22">
      <t>リヨウシャ</t>
    </rPh>
    <rPh sb="23" eb="25">
      <t>カゾク</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3" eb="95">
      <t>ジコ</t>
    </rPh>
    <rPh sb="95" eb="97">
      <t>ジレイ</t>
    </rPh>
    <rPh sb="98" eb="100">
      <t>ウム</t>
    </rPh>
    <rPh sb="101" eb="103">
      <t>テンケン</t>
    </rPh>
    <rPh sb="103" eb="105">
      <t>ケッカ</t>
    </rPh>
    <rPh sb="105" eb="106">
      <t>ラン</t>
    </rPh>
    <rPh sb="107" eb="109">
      <t>キニュウ</t>
    </rPh>
    <phoneticPr fontId="2"/>
  </si>
  <si>
    <r>
      <t xml:space="preserve">賠償すべき事故が発生した場合は損害賠償を速やかに行なっていますか。
</t>
    </r>
    <r>
      <rPr>
        <sz val="8"/>
        <rFont val="ＭＳ ゴシック"/>
        <family val="3"/>
        <charset val="128"/>
      </rPr>
      <t>（損害賠償保険加入の有無を点検結果欄に記入してください)</t>
    </r>
    <rPh sb="35" eb="37">
      <t>ソンガイ</t>
    </rPh>
    <rPh sb="37" eb="39">
      <t>バイショウ</t>
    </rPh>
    <rPh sb="39" eb="41">
      <t>ホケン</t>
    </rPh>
    <rPh sb="41" eb="43">
      <t>カニュウ</t>
    </rPh>
    <rPh sb="44" eb="46">
      <t>ウム</t>
    </rPh>
    <rPh sb="47" eb="49">
      <t>テンケン</t>
    </rPh>
    <rPh sb="49" eb="51">
      <t>ケッカ</t>
    </rPh>
    <rPh sb="51" eb="52">
      <t>ラン</t>
    </rPh>
    <rPh sb="53" eb="55">
      <t>キニュウ</t>
    </rPh>
    <phoneticPr fontId="2"/>
  </si>
  <si>
    <r>
      <t xml:space="preserve">看護職員（保健師、看護師又は准看護師）は、常勤換算方法で2.5人以上ですか。うち１人は常勤ですか。
</t>
    </r>
    <r>
      <rPr>
        <sz val="8"/>
        <rFont val="ＭＳ ゴシック"/>
        <family val="3"/>
        <charset val="128"/>
      </rPr>
      <t>（下記の内容を点検結果欄に記入してください）</t>
    </r>
    <rPh sb="25" eb="27">
      <t>ホウホウ</t>
    </rPh>
    <phoneticPr fontId="2"/>
  </si>
  <si>
    <t>②　常勤職員の１月の通常勤務すべき時間</t>
    <phoneticPr fontId="16"/>
  </si>
  <si>
    <t>③　非常勤・非専従訪問看護職員の１月の勤務時間合計</t>
    <phoneticPr fontId="2"/>
  </si>
  <si>
    <t>職・氏名</t>
    <rPh sb="0" eb="1">
      <t>ショク</t>
    </rPh>
    <rPh sb="2" eb="4">
      <t>シメイ</t>
    </rPh>
    <phoneticPr fontId="2"/>
  </si>
  <si>
    <t>④ ①＋（③÷②）の値
　　（小数点以下第２位切り捨て）</t>
    <phoneticPr fontId="2"/>
  </si>
  <si>
    <t>６時～８時</t>
    <phoneticPr fontId="2"/>
  </si>
  <si>
    <t>看護師等と看護補助者との訪問</t>
    <rPh sb="0" eb="3">
      <t>カンゴシ</t>
    </rPh>
    <rPh sb="3" eb="4">
      <t>トウ</t>
    </rPh>
    <rPh sb="5" eb="7">
      <t>カンゴ</t>
    </rPh>
    <rPh sb="7" eb="10">
      <t>ホジョシャ</t>
    </rPh>
    <rPh sb="12" eb="14">
      <t>ホウモン</t>
    </rPh>
    <phoneticPr fontId="2"/>
  </si>
  <si>
    <t>３　真皮を越える褥瘡(じよくそう)の状態</t>
    <rPh sb="2" eb="4">
      <t>シンピ</t>
    </rPh>
    <phoneticPr fontId="2"/>
  </si>
  <si>
    <t>特別管理加算の対象者</t>
    <rPh sb="0" eb="2">
      <t>トクベツ</t>
    </rPh>
    <rPh sb="2" eb="4">
      <t>カンリ</t>
    </rPh>
    <rPh sb="4" eb="6">
      <t>カサン</t>
    </rPh>
    <rPh sb="7" eb="9">
      <t>タイショウ</t>
    </rPh>
    <rPh sb="9" eb="10">
      <t>シャ</t>
    </rPh>
    <phoneticPr fontId="2"/>
  </si>
  <si>
    <t>同意書等(規定はなし)</t>
    <phoneticPr fontId="2"/>
  </si>
  <si>
    <t>　　　　年　　　　月　　　　日</t>
  </si>
  <si>
    <r>
      <t xml:space="preserve"> 相談窓口担当者</t>
    </r>
    <r>
      <rPr>
        <sz val="8"/>
        <rFont val="ＭＳ ゴシック"/>
        <family val="3"/>
        <charset val="128"/>
      </rPr>
      <t/>
    </r>
    <phoneticPr fontId="2"/>
  </si>
  <si>
    <t>　・事業主の方針等の明確化及びその周知・啓発
　・相談に応じ、適切に対応するための必要な体制整備</t>
    <rPh sb="2" eb="5">
      <t>ジギョウヌシ</t>
    </rPh>
    <rPh sb="6" eb="9">
      <t>ホウシンナド</t>
    </rPh>
    <rPh sb="10" eb="13">
      <t>メイカクカ</t>
    </rPh>
    <rPh sb="13" eb="14">
      <t>オヨ</t>
    </rPh>
    <rPh sb="17" eb="19">
      <t>シュウチ</t>
    </rPh>
    <rPh sb="20" eb="22">
      <t>ケイハツ</t>
    </rPh>
    <rPh sb="25" eb="27">
      <t>ソウダン</t>
    </rPh>
    <rPh sb="28" eb="29">
      <t>オウ</t>
    </rPh>
    <rPh sb="31" eb="33">
      <t>テキセツ</t>
    </rPh>
    <rPh sb="34" eb="36">
      <t>タイオウ</t>
    </rPh>
    <rPh sb="41" eb="43">
      <t>ヒツヨウ</t>
    </rPh>
    <rPh sb="44" eb="46">
      <t>タイセイ</t>
    </rPh>
    <rPh sb="46" eb="48">
      <t>セイビ</t>
    </rPh>
    <phoneticPr fontId="2"/>
  </si>
  <si>
    <t>業務継続計画の策定等</t>
    <rPh sb="0" eb="2">
      <t>ギョウム</t>
    </rPh>
    <rPh sb="2" eb="4">
      <t>ケイゾク</t>
    </rPh>
    <rPh sb="4" eb="6">
      <t>ケイカク</t>
    </rPh>
    <rPh sb="7" eb="9">
      <t>サクテイ</t>
    </rPh>
    <rPh sb="9" eb="10">
      <t>ナド</t>
    </rPh>
    <phoneticPr fontId="16"/>
  </si>
  <si>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16"/>
  </si>
  <si>
    <t>虐待の防止</t>
    <rPh sb="0" eb="2">
      <t>ギャクタイ</t>
    </rPh>
    <rPh sb="3" eb="5">
      <t>ボウシ</t>
    </rPh>
    <phoneticPr fontId="16"/>
  </si>
  <si>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16"/>
  </si>
  <si>
    <t>事業所の所在する建物と同一の建物に居住する利用者に対して訪問看護を提供する場合には、当該建物に居住する利用者以外の者に対しても訪問看護の提供を行うよう努めていますか。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ホウモン</t>
    </rPh>
    <rPh sb="30" eb="32">
      <t>カンゴ</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3" eb="65">
      <t>ホウモン</t>
    </rPh>
    <rPh sb="65" eb="67">
      <t>カンゴ</t>
    </rPh>
    <rPh sb="68" eb="70">
      <t>テイキョウ</t>
    </rPh>
    <rPh sb="71" eb="72">
      <t>オコナ</t>
    </rPh>
    <rPh sb="75" eb="76">
      <t>ツト</t>
    </rPh>
    <phoneticPr fontId="16"/>
  </si>
  <si>
    <t>＊「その完結の日」
一連のサービス提供が終了した日（契約解除、他の施設へ入所、利用者の死亡等）</t>
    <rPh sb="4" eb="6">
      <t>カンケツ</t>
    </rPh>
    <rPh sb="7" eb="8">
      <t>ヒ</t>
    </rPh>
    <rPh sb="10" eb="12">
      <t>イチレン</t>
    </rPh>
    <rPh sb="17" eb="19">
      <t>テイキョウ</t>
    </rPh>
    <rPh sb="20" eb="22">
      <t>シュウリョウ</t>
    </rPh>
    <rPh sb="24" eb="25">
      <t>ヒ</t>
    </rPh>
    <rPh sb="26" eb="28">
      <t>ケイヤク</t>
    </rPh>
    <rPh sb="28" eb="30">
      <t>カイジョ</t>
    </rPh>
    <rPh sb="31" eb="32">
      <t>タ</t>
    </rPh>
    <rPh sb="33" eb="35">
      <t>シセツ</t>
    </rPh>
    <rPh sb="36" eb="38">
      <t>ニュウショ</t>
    </rPh>
    <rPh sb="39" eb="42">
      <t>リヨウシャ</t>
    </rPh>
    <rPh sb="43" eb="45">
      <t>シボウ</t>
    </rPh>
    <rPh sb="45" eb="46">
      <t>ナド</t>
    </rPh>
    <phoneticPr fontId="16"/>
  </si>
  <si>
    <t xml:space="preserve">性的な言動又は優越的な関係を背景とした言動であって業務上必要かつ相当な範囲を超えたものにより従業者の就業環境が害されることを防止するための方針を明確にするなどの必要な次の措置を講じていますか。（利用者やその家族等から受けるものも含む。）
</t>
    <rPh sb="0" eb="2">
      <t>セイテキ</t>
    </rPh>
    <rPh sb="3" eb="5">
      <t>ゲンドウ</t>
    </rPh>
    <rPh sb="5" eb="6">
      <t>マタ</t>
    </rPh>
    <rPh sb="7" eb="10">
      <t>ユウエツテキ</t>
    </rPh>
    <rPh sb="11" eb="13">
      <t>カンケイ</t>
    </rPh>
    <rPh sb="14" eb="16">
      <t>ハイケイ</t>
    </rPh>
    <rPh sb="19" eb="21">
      <t>ゲンドウ</t>
    </rPh>
    <rPh sb="25" eb="28">
      <t>ギョウムジョウ</t>
    </rPh>
    <rPh sb="28" eb="30">
      <t>ヒツヨウ</t>
    </rPh>
    <rPh sb="32" eb="34">
      <t>ソウトウ</t>
    </rPh>
    <rPh sb="35" eb="37">
      <t>ハンイ</t>
    </rPh>
    <rPh sb="38" eb="39">
      <t>コ</t>
    </rPh>
    <rPh sb="46" eb="49">
      <t>ジュウギョウシャ</t>
    </rPh>
    <rPh sb="50" eb="52">
      <t>シュウギョウ</t>
    </rPh>
    <rPh sb="52" eb="54">
      <t>カンキョウ</t>
    </rPh>
    <rPh sb="55" eb="56">
      <t>ガイ</t>
    </rPh>
    <rPh sb="62" eb="64">
      <t>ボウシ</t>
    </rPh>
    <rPh sb="69" eb="71">
      <t>ホウシン</t>
    </rPh>
    <rPh sb="72" eb="74">
      <t>メイカク</t>
    </rPh>
    <rPh sb="80" eb="82">
      <t>ヒツヨウ</t>
    </rPh>
    <rPh sb="83" eb="84">
      <t>ツギ</t>
    </rPh>
    <rPh sb="85" eb="87">
      <t>ソチ</t>
    </rPh>
    <rPh sb="88" eb="89">
      <t>コウ</t>
    </rPh>
    <rPh sb="97" eb="100">
      <t>リヨウシャ</t>
    </rPh>
    <rPh sb="103" eb="105">
      <t>カゾク</t>
    </rPh>
    <rPh sb="105" eb="106">
      <t>ナド</t>
    </rPh>
    <rPh sb="108" eb="109">
      <t>ウ</t>
    </rPh>
    <rPh sb="114" eb="115">
      <t>フク</t>
    </rPh>
    <phoneticPr fontId="16"/>
  </si>
  <si>
    <t>感染症及び非常災害の発生時において、利用者に対し訪問看護の提供を継続的に実施するため及び非常の場合に早期の再開を図るための業務継続計画を策定し、当該計画に従い必要な措置を講じていますか。</t>
    <rPh sb="0" eb="3">
      <t>カンセンショウ</t>
    </rPh>
    <rPh sb="3" eb="4">
      <t>オヨ</t>
    </rPh>
    <rPh sb="5" eb="7">
      <t>ヒジョウ</t>
    </rPh>
    <rPh sb="7" eb="9">
      <t>サイガイ</t>
    </rPh>
    <rPh sb="10" eb="12">
      <t>ハッセイ</t>
    </rPh>
    <rPh sb="12" eb="13">
      <t>ジ</t>
    </rPh>
    <rPh sb="18" eb="21">
      <t>リヨウシャ</t>
    </rPh>
    <rPh sb="22" eb="23">
      <t>タイ</t>
    </rPh>
    <rPh sb="24" eb="26">
      <t>ホウモン</t>
    </rPh>
    <rPh sb="26" eb="28">
      <t>カンゴ</t>
    </rPh>
    <rPh sb="29" eb="31">
      <t>テイキョウ</t>
    </rPh>
    <rPh sb="32" eb="35">
      <t>ケイゾクテキ</t>
    </rPh>
    <rPh sb="36" eb="38">
      <t>ジッシ</t>
    </rPh>
    <rPh sb="42" eb="43">
      <t>オヨ</t>
    </rPh>
    <rPh sb="44" eb="46">
      <t>ヒジョウ</t>
    </rPh>
    <rPh sb="47" eb="49">
      <t>バアイ</t>
    </rPh>
    <rPh sb="50" eb="52">
      <t>ソウキ</t>
    </rPh>
    <rPh sb="53" eb="55">
      <t>サイカイ</t>
    </rPh>
    <rPh sb="56" eb="57">
      <t>ハカ</t>
    </rPh>
    <rPh sb="61" eb="63">
      <t>ギョウム</t>
    </rPh>
    <rPh sb="63" eb="65">
      <t>ケイゾク</t>
    </rPh>
    <rPh sb="65" eb="67">
      <t>ケイカク</t>
    </rPh>
    <rPh sb="68" eb="70">
      <t>サクテイ</t>
    </rPh>
    <rPh sb="72" eb="74">
      <t>トウガイ</t>
    </rPh>
    <rPh sb="74" eb="76">
      <t>ケイカク</t>
    </rPh>
    <rPh sb="77" eb="78">
      <t>シタガ</t>
    </rPh>
    <rPh sb="79" eb="81">
      <t>ヒツヨウ</t>
    </rPh>
    <rPh sb="82" eb="84">
      <t>ソチ</t>
    </rPh>
    <rPh sb="85" eb="86">
      <t>コウ</t>
    </rPh>
    <phoneticPr fontId="16"/>
  </si>
  <si>
    <t>従業者に対し、業務継続計画について周知するとともに、必要な研修及び訓練を定期的（年１回以上）に実施していますか。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1">
      <t>ネン</t>
    </rPh>
    <rPh sb="42" eb="45">
      <t>カイイジョウ</t>
    </rPh>
    <rPh sb="47" eb="49">
      <t>ジッシ</t>
    </rPh>
    <phoneticPr fontId="16"/>
  </si>
  <si>
    <t>訪問看護事業所において感染症が発生し、又はまん延しないよう次の措置を講じていますか。
　</t>
    <rPh sb="0" eb="2">
      <t>ホウモン</t>
    </rPh>
    <rPh sb="2" eb="4">
      <t>カンゴ</t>
    </rPh>
    <rPh sb="4" eb="7">
      <t>ジギョウショ</t>
    </rPh>
    <rPh sb="11" eb="14">
      <t>カンセンショウ</t>
    </rPh>
    <rPh sb="15" eb="17">
      <t>ハッセイ</t>
    </rPh>
    <rPh sb="19" eb="20">
      <t>マタ</t>
    </rPh>
    <rPh sb="23" eb="24">
      <t>エン</t>
    </rPh>
    <rPh sb="29" eb="30">
      <t>ツギ</t>
    </rPh>
    <rPh sb="31" eb="33">
      <t>ソチ</t>
    </rPh>
    <rPh sb="34" eb="35">
      <t>コウ</t>
    </rPh>
    <phoneticPr fontId="16"/>
  </si>
  <si>
    <t>　・虐待の防止のための対策を検討する委員会を定期的に
　　開催
　・虐待の防止のための指針を整備
　・従業者に対する研修を定期的（年１回以上）に実施
　・上記措置の適切な実施を図るための専任担当者の配置</t>
    <rPh sb="11" eb="13">
      <t>タイサク</t>
    </rPh>
    <rPh sb="14" eb="16">
      <t>ケントウ</t>
    </rPh>
    <rPh sb="18" eb="21">
      <t>イインカイ</t>
    </rPh>
    <rPh sb="22" eb="25">
      <t>テイキテキ</t>
    </rPh>
    <rPh sb="29" eb="31">
      <t>カイサイ</t>
    </rPh>
    <rPh sb="34" eb="36">
      <t>ギャクタイ</t>
    </rPh>
    <rPh sb="37" eb="39">
      <t>ボウシ</t>
    </rPh>
    <rPh sb="43" eb="45">
      <t>シシン</t>
    </rPh>
    <rPh sb="46" eb="48">
      <t>セイビ</t>
    </rPh>
    <rPh sb="51" eb="54">
      <t>ジュウギョウシャ</t>
    </rPh>
    <rPh sb="55" eb="56">
      <t>タイ</t>
    </rPh>
    <rPh sb="58" eb="60">
      <t>ケンシュウ</t>
    </rPh>
    <rPh sb="61" eb="63">
      <t>テイキ</t>
    </rPh>
    <rPh sb="63" eb="64">
      <t>テキ</t>
    </rPh>
    <rPh sb="65" eb="66">
      <t>ネン</t>
    </rPh>
    <rPh sb="67" eb="70">
      <t>カイイジョウ</t>
    </rPh>
    <rPh sb="72" eb="74">
      <t>ジッシ</t>
    </rPh>
    <rPh sb="77" eb="79">
      <t>ジョウキ</t>
    </rPh>
    <rPh sb="79" eb="81">
      <t>ソチ</t>
    </rPh>
    <rPh sb="82" eb="84">
      <t>テキセツ</t>
    </rPh>
    <rPh sb="85" eb="87">
      <t>ジッシ</t>
    </rPh>
    <rPh sb="88" eb="89">
      <t>ハカ</t>
    </rPh>
    <rPh sb="93" eb="95">
      <t>センニン</t>
    </rPh>
    <rPh sb="95" eb="98">
      <t>タントウシャ</t>
    </rPh>
    <rPh sb="99" eb="101">
      <t>ハイチ</t>
    </rPh>
    <phoneticPr fontId="2"/>
  </si>
  <si>
    <t>利用申込者が要介護認定を受けていない場合、既に要介護認定の申請をしているか確認し、申請を行っていない場合は、利用申込者の意向を踏まえて、速やかに申請を行うための援助を行っていますか。</t>
    <rPh sb="41" eb="43">
      <t>シンセイ</t>
    </rPh>
    <rPh sb="44" eb="45">
      <t>オコナ</t>
    </rPh>
    <rPh sb="50" eb="52">
      <t>バアイ</t>
    </rPh>
    <rPh sb="54" eb="56">
      <t>リヨウ</t>
    </rPh>
    <rPh sb="56" eb="58">
      <t>モウシコミ</t>
    </rPh>
    <rPh sb="58" eb="59">
      <t>シャ</t>
    </rPh>
    <rPh sb="60" eb="62">
      <t>イコウ</t>
    </rPh>
    <rPh sb="63" eb="64">
      <t>フ</t>
    </rPh>
    <rPh sb="68" eb="69">
      <t>スミ</t>
    </rPh>
    <rPh sb="72" eb="74">
      <t>シンセイ</t>
    </rPh>
    <rPh sb="75" eb="76">
      <t>オコナ</t>
    </rPh>
    <rPh sb="80" eb="82">
      <t>エンジョ</t>
    </rPh>
    <rPh sb="83" eb="84">
      <t>オコナ</t>
    </rPh>
    <phoneticPr fontId="2"/>
  </si>
  <si>
    <t>法定代理受領サービスではない、訪問看護に係る利用料の支払を受けた場合は、サービス提供証明書を利用者に交付していますか。</t>
    <rPh sb="0" eb="2">
      <t>ホウテイ</t>
    </rPh>
    <rPh sb="2" eb="4">
      <t>ダイリ</t>
    </rPh>
    <rPh sb="4" eb="6">
      <t>ジュリョウ</t>
    </rPh>
    <rPh sb="15" eb="17">
      <t>ホウモン</t>
    </rPh>
    <rPh sb="17" eb="19">
      <t>カンゴ</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</si>
  <si>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市町村の事業への協力等</t>
    <rPh sb="0" eb="3">
      <t>シチョウソン</t>
    </rPh>
    <rPh sb="4" eb="6">
      <t>ジギョウ</t>
    </rPh>
    <rPh sb="8" eb="10">
      <t>キョウリョク</t>
    </rPh>
    <rPh sb="10" eb="11">
      <t>トウ</t>
    </rPh>
    <phoneticPr fontId="2"/>
  </si>
  <si>
    <t>情報の公表</t>
    <rPh sb="0" eb="2">
      <t>ジョウホウ</t>
    </rPh>
    <rPh sb="3" eb="5">
      <t>コウヒョウ</t>
    </rPh>
    <phoneticPr fontId="16"/>
  </si>
  <si>
    <t xml:space="preserve">管理者は、介護保険法第115条の35の規定に基づき、介護サービスの情報を知事に報告すること。 
</t>
    <rPh sb="0" eb="3">
      <t>カンリシャ</t>
    </rPh>
    <rPh sb="5" eb="7">
      <t>カイゴ</t>
    </rPh>
    <rPh sb="7" eb="9">
      <t>ホケン</t>
    </rPh>
    <rPh sb="26" eb="28">
      <t>カイゴ</t>
    </rPh>
    <phoneticPr fontId="16"/>
  </si>
  <si>
    <t>介護保険法第115条の35</t>
    <rPh sb="0" eb="2">
      <t>カイゴ</t>
    </rPh>
    <rPh sb="2" eb="4">
      <t>ホケン</t>
    </rPh>
    <rPh sb="4" eb="5">
      <t>ホウ</t>
    </rPh>
    <rPh sb="5" eb="6">
      <t>ダイ</t>
    </rPh>
    <rPh sb="9" eb="10">
      <t>ジョウ</t>
    </rPh>
    <phoneticPr fontId="16"/>
  </si>
  <si>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2"/>
  </si>
  <si>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</si>
  <si>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</si>
  <si>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2"/>
  </si>
  <si>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2"/>
  </si>
  <si>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</si>
  <si>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初回加算の算定</t>
    <rPh sb="0" eb="2">
      <t>ショカイ</t>
    </rPh>
    <rPh sb="2" eb="4">
      <t>カサン</t>
    </rPh>
    <rPh sb="5" eb="7">
      <t>サンテイ</t>
    </rPh>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</si>
  <si>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</si>
  <si>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</si>
  <si>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特別管理加算（Ⅱ）</t>
    <phoneticPr fontId="2"/>
  </si>
  <si>
    <t>２　人工肛(こう)門又は人工膀胱(ぼうこう)を設置している状態</t>
    <phoneticPr fontId="2"/>
  </si>
  <si>
    <t>４　点滴注射を週３日以上行う必要があると認められる状態</t>
    <phoneticPr fontId="2"/>
  </si>
  <si>
    <t>訪問看護計画書、訪問看護記録書等</t>
    <phoneticPr fontId="2"/>
  </si>
  <si>
    <t>退院又は退所後に訪問</t>
    <phoneticPr fontId="2"/>
  </si>
  <si>
    <t>訪問看護計画等</t>
    <phoneticPr fontId="2"/>
  </si>
  <si>
    <t>条例30条の２(準用)</t>
    <rPh sb="0" eb="2">
      <t>ジョウレイ</t>
    </rPh>
    <rPh sb="4" eb="5">
      <t>ジョウ</t>
    </rPh>
    <rPh sb="8" eb="10">
      <t>ジュンヨウ</t>
    </rPh>
    <phoneticPr fontId="16"/>
  </si>
  <si>
    <t>条例第38条の２(準用)</t>
    <rPh sb="0" eb="2">
      <t>ジョウレイ</t>
    </rPh>
    <rPh sb="2" eb="3">
      <t>ダイ</t>
    </rPh>
    <rPh sb="5" eb="6">
      <t>ジョウ</t>
    </rPh>
    <rPh sb="9" eb="11">
      <t>ジュンヨウ</t>
    </rPh>
    <phoneticPr fontId="16"/>
  </si>
  <si>
    <t>苦情解決</t>
    <phoneticPr fontId="2"/>
  </si>
  <si>
    <t>条例第36条(準用)</t>
    <phoneticPr fontId="2"/>
  </si>
  <si>
    <t>介護サービスを提供した際は、必要な事項を記録していますか。</t>
    <rPh sb="0" eb="2">
      <t>カイゴ</t>
    </rPh>
    <rPh sb="7" eb="9">
      <t>テイキョウ</t>
    </rPh>
    <rPh sb="11" eb="12">
      <t>サイ</t>
    </rPh>
    <rPh sb="14" eb="16">
      <t>ヒツヨウ</t>
    </rPh>
    <rPh sb="17" eb="19">
      <t>ジコウ</t>
    </rPh>
    <rPh sb="20" eb="22">
      <t>キロク</t>
    </rPh>
    <phoneticPr fontId="2"/>
  </si>
  <si>
    <t>指定訪問看護は、利用者の要介護状態の軽減又は悪化の防止に資するよう、療養上の目標を設定して計画的に行われていますか。</t>
    <rPh sb="0" eb="2">
      <t>シテイ</t>
    </rPh>
    <rPh sb="2" eb="4">
      <t>ホウモン</t>
    </rPh>
    <rPh sb="4" eb="6">
      <t>カンゴ</t>
    </rPh>
    <rPh sb="8" eb="11">
      <t>リヨウシャ</t>
    </rPh>
    <phoneticPr fontId="2"/>
  </si>
  <si>
    <t>※保険医療機関が事業所の場合、主治医の指示書及び訪問看護計画書及び訪問看護報告書の主治医への提出は、診療記録に記載されるもので差し支えありません。</t>
    <rPh sb="1" eb="3">
      <t>ホケン</t>
    </rPh>
    <rPh sb="3" eb="5">
      <t>イリョウ</t>
    </rPh>
    <rPh sb="5" eb="7">
      <t>キカン</t>
    </rPh>
    <rPh sb="8" eb="10">
      <t>ジギョウ</t>
    </rPh>
    <rPh sb="10" eb="11">
      <t>ショ</t>
    </rPh>
    <rPh sb="12" eb="14">
      <t>バアイ</t>
    </rPh>
    <rPh sb="15" eb="18">
      <t>シュジイ</t>
    </rPh>
    <rPh sb="19" eb="21">
      <t>シジ</t>
    </rPh>
    <rPh sb="21" eb="22">
      <t>ショ</t>
    </rPh>
    <rPh sb="23" eb="25">
      <t>ホウモン</t>
    </rPh>
    <rPh sb="25" eb="27">
      <t>カンゴ</t>
    </rPh>
    <rPh sb="27" eb="29">
      <t>ケイカク</t>
    </rPh>
    <rPh sb="29" eb="30">
      <t>ショ</t>
    </rPh>
    <rPh sb="30" eb="31">
      <t>オヨ</t>
    </rPh>
    <rPh sb="32" eb="34">
      <t>ホウモン</t>
    </rPh>
    <rPh sb="34" eb="36">
      <t>カンゴ</t>
    </rPh>
    <rPh sb="36" eb="39">
      <t>ホウコクショ</t>
    </rPh>
    <rPh sb="40" eb="43">
      <t>シュジイ</t>
    </rPh>
    <rPh sb="45" eb="47">
      <t>テイシュツ</t>
    </rPh>
    <rPh sb="49" eb="51">
      <t>シンリョウ</t>
    </rPh>
    <rPh sb="51" eb="53">
      <t>キロク</t>
    </rPh>
    <rPh sb="55" eb="57">
      <t>キサイ</t>
    </rPh>
    <rPh sb="63" eb="64">
      <t>サ</t>
    </rPh>
    <rPh sb="65" eb="66">
      <t>ツカ</t>
    </rPh>
    <phoneticPr fontId="2"/>
  </si>
  <si>
    <t>※保険医療機関が事業所の場合、訪問看護計画及び訪問看護報告書の作成は診療記録への記載により代えることができます。</t>
    <rPh sb="1" eb="3">
      <t>ホケン</t>
    </rPh>
    <rPh sb="3" eb="5">
      <t>イリョウ</t>
    </rPh>
    <rPh sb="5" eb="7">
      <t>キカン</t>
    </rPh>
    <rPh sb="8" eb="10">
      <t>ジギョウ</t>
    </rPh>
    <rPh sb="10" eb="11">
      <t>ショ</t>
    </rPh>
    <rPh sb="12" eb="14">
      <t>バアイ</t>
    </rPh>
    <rPh sb="15" eb="17">
      <t>ホウモン</t>
    </rPh>
    <rPh sb="17" eb="19">
      <t>カンゴ</t>
    </rPh>
    <rPh sb="19" eb="21">
      <t>ケイカク</t>
    </rPh>
    <rPh sb="21" eb="22">
      <t>オヨ</t>
    </rPh>
    <rPh sb="23" eb="25">
      <t>ホウモン</t>
    </rPh>
    <rPh sb="25" eb="27">
      <t>カンゴ</t>
    </rPh>
    <rPh sb="27" eb="30">
      <t>ホウコクショ</t>
    </rPh>
    <rPh sb="31" eb="33">
      <t>サクセイ</t>
    </rPh>
    <rPh sb="34" eb="36">
      <t>シンリョウ</t>
    </rPh>
    <rPh sb="36" eb="38">
      <t>キロク</t>
    </rPh>
    <rPh sb="40" eb="42">
      <t>キサイ</t>
    </rPh>
    <rPh sb="45" eb="46">
      <t>カ</t>
    </rPh>
    <phoneticPr fontId="2"/>
  </si>
  <si>
    <t>要綱第16(5)⑪</t>
    <rPh sb="0" eb="2">
      <t>ヨウコウ</t>
    </rPh>
    <rPh sb="2" eb="3">
      <t>ダイ</t>
    </rPh>
    <phoneticPr fontId="2"/>
  </si>
  <si>
    <t xml:space="preserve">要綱第16(4)⑥ </t>
    <rPh sb="0" eb="2">
      <t>ヨウコウ</t>
    </rPh>
    <rPh sb="2" eb="3">
      <t>ダイ</t>
    </rPh>
    <phoneticPr fontId="2"/>
  </si>
  <si>
    <t>事業所の概要、重要事項（※）について記した文書を交付し、利用申込者又は家族に対し説明を行い、利用申込者の同意を得ていますか。
※運営規程の概要、勤務体制、事故発生時の対応、苦情処理の体制等の利用申込者のサービス選択に資すると認められる事項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65" eb="67">
      <t>ウンエイ</t>
    </rPh>
    <rPh sb="67" eb="69">
      <t>キテイ</t>
    </rPh>
    <rPh sb="70" eb="72">
      <t>ガイヨウ</t>
    </rPh>
    <rPh sb="73" eb="75">
      <t>キンム</t>
    </rPh>
    <rPh sb="75" eb="77">
      <t>タイセイ</t>
    </rPh>
    <rPh sb="78" eb="80">
      <t>ジコ</t>
    </rPh>
    <rPh sb="80" eb="82">
      <t>ハッセイ</t>
    </rPh>
    <rPh sb="82" eb="83">
      <t>ジ</t>
    </rPh>
    <rPh sb="84" eb="86">
      <t>タイオウ</t>
    </rPh>
    <rPh sb="87" eb="89">
      <t>クジョウ</t>
    </rPh>
    <rPh sb="89" eb="91">
      <t>ショリ</t>
    </rPh>
    <rPh sb="93" eb="94">
      <t>セイ</t>
    </rPh>
    <rPh sb="97" eb="99">
      <t>ジコウ</t>
    </rPh>
    <phoneticPr fontId="2"/>
  </si>
  <si>
    <t>　・感染症の予防及びまん延防止のための対策を検討する
　　委員会をおおむね６月に１回開催
　・感染症の予防及びまん延の防止のための指針を整備
　・従業者に対する研修及び訓練を定期的（年１回以上）に
　　実施</t>
    <rPh sb="2" eb="5">
      <t>カンセンショウ</t>
    </rPh>
    <rPh sb="6" eb="8">
      <t>ヨボウ</t>
    </rPh>
    <rPh sb="8" eb="9">
      <t>オヨ</t>
    </rPh>
    <rPh sb="12" eb="13">
      <t>エン</t>
    </rPh>
    <rPh sb="13" eb="15">
      <t>ボウシ</t>
    </rPh>
    <rPh sb="19" eb="21">
      <t>タイサク</t>
    </rPh>
    <rPh sb="22" eb="24">
      <t>ケントウ</t>
    </rPh>
    <rPh sb="29" eb="32">
      <t>イインカイ</t>
    </rPh>
    <rPh sb="38" eb="39">
      <t>ツキ</t>
    </rPh>
    <rPh sb="41" eb="42">
      <t>カイ</t>
    </rPh>
    <rPh sb="42" eb="44">
      <t>カイサイ</t>
    </rPh>
    <rPh sb="47" eb="50">
      <t>カンセンショウ</t>
    </rPh>
    <rPh sb="51" eb="53">
      <t>ヨボウ</t>
    </rPh>
    <rPh sb="53" eb="54">
      <t>オヨ</t>
    </rPh>
    <rPh sb="57" eb="58">
      <t>エン</t>
    </rPh>
    <rPh sb="59" eb="61">
      <t>ボウシ</t>
    </rPh>
    <rPh sb="65" eb="67">
      <t>シシン</t>
    </rPh>
    <rPh sb="68" eb="70">
      <t>セイビ</t>
    </rPh>
    <rPh sb="73" eb="76">
      <t>ジュウギョウシャ</t>
    </rPh>
    <rPh sb="77" eb="78">
      <t>タイ</t>
    </rPh>
    <rPh sb="80" eb="82">
      <t>ケンシュウ</t>
    </rPh>
    <rPh sb="82" eb="83">
      <t>オヨ</t>
    </rPh>
    <rPh sb="84" eb="86">
      <t>クンレン</t>
    </rPh>
    <rPh sb="87" eb="89">
      <t>テイキ</t>
    </rPh>
    <rPh sb="89" eb="90">
      <t>テキ</t>
    </rPh>
    <rPh sb="91" eb="92">
      <t>ネン</t>
    </rPh>
    <rPh sb="93" eb="94">
      <t>カイ</t>
    </rPh>
    <rPh sb="94" eb="96">
      <t>イジョウ</t>
    </rPh>
    <rPh sb="101" eb="103">
      <t>ジッシ</t>
    </rPh>
    <phoneticPr fontId="2"/>
  </si>
  <si>
    <t>利用者又は他の利用者等の生命又は身体を保護するため緊急やむを得ない場合を除き、当該利用者に対し、身体の拘束その他の行動を制限する行為（以下「身体拘束等」という。）を行っていないですか。</t>
    <phoneticPr fontId="16"/>
  </si>
  <si>
    <t>利用者に対し身体拘束等を行う場合には、その態様及び時間、その際の利用者の心身の状況並びにその理由を記録していますか。</t>
    <phoneticPr fontId="16"/>
  </si>
  <si>
    <t>重要事項をインターネットを利用して公衆の閲覧に供していますか。</t>
    <phoneticPr fontId="16"/>
  </si>
  <si>
    <t>運営規程の概要、従業者の勤務体制その他重要事項を事業所の見やすい場所に掲示又はファイルを備え付けていますか。</t>
    <rPh sb="0" eb="2">
      <t>ウンエイ</t>
    </rPh>
    <rPh sb="2" eb="4">
      <t>キテイ</t>
    </rPh>
    <rPh sb="5" eb="7">
      <t>ガイヨウ</t>
    </rPh>
    <rPh sb="8" eb="11">
      <t>ジュウギョウシャ</t>
    </rPh>
    <rPh sb="18" eb="19">
      <t>タ</t>
    </rPh>
    <rPh sb="19" eb="21">
      <t>ジュウヨウ</t>
    </rPh>
    <rPh sb="21" eb="23">
      <t>ジコウ</t>
    </rPh>
    <rPh sb="24" eb="27">
      <t>ジギョウショ</t>
    </rPh>
    <rPh sb="28" eb="29">
      <t>ミ</t>
    </rPh>
    <rPh sb="32" eb="34">
      <t>バショ</t>
    </rPh>
    <rPh sb="35" eb="37">
      <t>ケイジ</t>
    </rPh>
    <rPh sb="37" eb="38">
      <t>マタ</t>
    </rPh>
    <rPh sb="44" eb="45">
      <t>ソナ</t>
    </rPh>
    <rPh sb="46" eb="47">
      <t>ツ</t>
    </rPh>
    <phoneticPr fontId="2"/>
  </si>
  <si>
    <t>下線部分は、令和６年度改正事項です。</t>
    <rPh sb="0" eb="4">
      <t>カセンブブン</t>
    </rPh>
    <rPh sb="6" eb="8">
      <t>レイワ</t>
    </rPh>
    <rPh sb="9" eb="11">
      <t>ネンド</t>
    </rPh>
    <rPh sb="11" eb="15">
      <t>カイセイジコウ</t>
    </rPh>
    <phoneticPr fontId="2"/>
  </si>
  <si>
    <t>令和７年４月１日施行</t>
  </si>
  <si>
    <t>他事業所と兼務している場合は事業所名、職種名、兼務事業所における１週間あたりの勤務時間数
　　</t>
    <phoneticPr fontId="2"/>
  </si>
  <si>
    <t>　・事業の目的及び運営の方針
　・職員の職種、員数及び職務内容
　・営業日及び営業時間
　・サービスの内容及び利用料その他費用の額
　・通常の事業の実施地域
　・緊急時等における対応方法
  ・虐待の防止のための措置に関する事項
　・その他運営に関する重要事項</t>
    <rPh sb="2" eb="4">
      <t>ジギョウ</t>
    </rPh>
    <rPh sb="5" eb="7">
      <t>モクテキ</t>
    </rPh>
    <rPh sb="7" eb="8">
      <t>オヨ</t>
    </rPh>
    <rPh sb="9" eb="11">
      <t>ウンエイ</t>
    </rPh>
    <rPh sb="12" eb="14">
      <t>ホウシン</t>
    </rPh>
    <rPh sb="20" eb="22">
      <t>ショクシュ</t>
    </rPh>
    <rPh sb="97" eb="99">
      <t>ギャクタイ</t>
    </rPh>
    <rPh sb="100" eb="102">
      <t>ボウシ</t>
    </rPh>
    <rPh sb="106" eb="108">
      <t>ソチ</t>
    </rPh>
    <rPh sb="109" eb="110">
      <t>カン</t>
    </rPh>
    <rPh sb="112" eb="114">
      <t>ジコウ</t>
    </rPh>
    <phoneticPr fontId="2"/>
  </si>
  <si>
    <r>
      <t>下記に掲げる記録を整備・保存していますか。
　・主治医の指示書
　・訪問看護計画
　・訪問看護報告書
　・提供した具体的なサービスの内容等の記録
　</t>
    </r>
    <r>
      <rPr>
        <u/>
        <sz val="9"/>
        <rFont val="ＭＳ ゴシック"/>
        <family val="3"/>
        <charset val="128"/>
      </rPr>
      <t xml:space="preserve">・身体拘束等の態様及び時間、その際の利用者の心
</t>
    </r>
    <r>
      <rPr>
        <sz val="9"/>
        <rFont val="ＭＳ ゴシック"/>
        <family val="3"/>
        <charset val="128"/>
      </rPr>
      <t>　　</t>
    </r>
    <r>
      <rPr>
        <u/>
        <sz val="9"/>
        <rFont val="ＭＳ ゴシック"/>
        <family val="3"/>
        <charset val="128"/>
      </rPr>
      <t>身の状況並びに理由の記録</t>
    </r>
    <r>
      <rPr>
        <sz val="9"/>
        <rFont val="ＭＳ ゴシック"/>
        <family val="3"/>
        <charset val="128"/>
      </rPr>
      <t xml:space="preserve">
　・市町村への通知
　・受け付けた苦情の内容等の記録
　・事故の状況及び事故に際し採った措置の記録
　</t>
    </r>
    <rPh sb="0" eb="2">
      <t>カキ</t>
    </rPh>
    <rPh sb="3" eb="4">
      <t>カカ</t>
    </rPh>
    <rPh sb="6" eb="8">
      <t>キロク</t>
    </rPh>
    <rPh sb="9" eb="11">
      <t>セイビ</t>
    </rPh>
    <rPh sb="12" eb="14">
      <t>ホゾン</t>
    </rPh>
    <rPh sb="24" eb="27">
      <t>シュジイ</t>
    </rPh>
    <rPh sb="28" eb="30">
      <t>シジ</t>
    </rPh>
    <rPh sb="30" eb="31">
      <t>ショ</t>
    </rPh>
    <rPh sb="34" eb="36">
      <t>ホウモン</t>
    </rPh>
    <rPh sb="36" eb="38">
      <t>カンゴ</t>
    </rPh>
    <rPh sb="38" eb="40">
      <t>ケイカク</t>
    </rPh>
    <rPh sb="43" eb="45">
      <t>ホウモン</t>
    </rPh>
    <rPh sb="45" eb="47">
      <t>カンゴ</t>
    </rPh>
    <rPh sb="47" eb="50">
      <t>ホウコクショ</t>
    </rPh>
    <rPh sb="53" eb="55">
      <t>テイキョウ</t>
    </rPh>
    <rPh sb="57" eb="60">
      <t>グタイテキ</t>
    </rPh>
    <rPh sb="66" eb="68">
      <t>ナイヨウ</t>
    </rPh>
    <rPh sb="68" eb="69">
      <t>トウ</t>
    </rPh>
    <rPh sb="70" eb="72">
      <t>キロク</t>
    </rPh>
    <rPh sb="142" eb="144">
      <t>ジコ</t>
    </rPh>
    <rPh sb="145" eb="147">
      <t>ジョウキョウ</t>
    </rPh>
    <rPh sb="147" eb="148">
      <t>オヨ</t>
    </rPh>
    <rPh sb="149" eb="151">
      <t>ジコ</t>
    </rPh>
    <rPh sb="152" eb="153">
      <t>サイ</t>
    </rPh>
    <rPh sb="154" eb="155">
      <t>ト</t>
    </rPh>
    <rPh sb="157" eb="159">
      <t>ソチ</t>
    </rPh>
    <rPh sb="160" eb="162">
      <t>キロク</t>
    </rPh>
    <phoneticPr fontId="2"/>
  </si>
  <si>
    <r>
      <t>記録は、その完結の日から２年間（</t>
    </r>
    <r>
      <rPr>
        <u/>
        <sz val="9"/>
        <rFont val="ＭＳ ゴシック"/>
        <family val="3"/>
        <charset val="128"/>
      </rPr>
      <t>身体拘束等の態様及び時間、その際の利用者の心身の状況並びに理由、</t>
    </r>
    <r>
      <rPr>
        <sz val="9"/>
        <rFont val="ＭＳ ゴシック"/>
        <family val="3"/>
        <charset val="128"/>
      </rPr>
      <t>苦情の内容等、事故の状況及び事故に際して採った措置については５年間）保存していますか。</t>
    </r>
    <rPh sb="0" eb="2">
      <t>キロク</t>
    </rPh>
    <rPh sb="6" eb="8">
      <t>カンケツ</t>
    </rPh>
    <rPh sb="9" eb="10">
      <t>ヒ</t>
    </rPh>
    <rPh sb="13" eb="15">
      <t>ネンカン</t>
    </rPh>
    <rPh sb="48" eb="50">
      <t>クジョウ</t>
    </rPh>
    <rPh sb="51" eb="53">
      <t>ナイヨウ</t>
    </rPh>
    <rPh sb="53" eb="54">
      <t>トウ</t>
    </rPh>
    <rPh sb="55" eb="57">
      <t>ジコ</t>
    </rPh>
    <rPh sb="58" eb="60">
      <t>ジョウキョウ</t>
    </rPh>
    <rPh sb="60" eb="61">
      <t>オヨ</t>
    </rPh>
    <rPh sb="62" eb="64">
      <t>ジコ</t>
    </rPh>
    <rPh sb="65" eb="66">
      <t>サイ</t>
    </rPh>
    <rPh sb="68" eb="69">
      <t>ト</t>
    </rPh>
    <rPh sb="71" eb="72">
      <t>ソ</t>
    </rPh>
    <rPh sb="72" eb="74">
      <t>シンタイ</t>
    </rPh>
    <rPh sb="74" eb="77">
      <t>コウソクナド</t>
    </rPh>
    <rPh sb="78" eb="80">
      <t>タイヨウ</t>
    </rPh>
    <rPh sb="80" eb="81">
      <t>オヨ</t>
    </rPh>
    <rPh sb="82" eb="84">
      <t>ジカン</t>
    </rPh>
    <rPh sb="87" eb="88">
      <t>サイリヨウシャシンシンジョウキョウナラリユウチネンカン</t>
    </rPh>
    <phoneticPr fontId="2"/>
  </si>
  <si>
    <t>点検項目</t>
    <rPh sb="0" eb="2">
      <t>テンケンコ</t>
    </rPh>
    <rPh sb="2" eb="4">
      <t>コウモク</t>
    </rPh>
    <phoneticPr fontId="2"/>
  </si>
  <si>
    <t>点検事項</t>
    <rPh sb="0" eb="2">
      <t>テンケンジ</t>
    </rPh>
    <rPh sb="2" eb="4">
      <t>ジコウ</t>
    </rPh>
    <phoneticPr fontId="2"/>
  </si>
  <si>
    <t>点検結果</t>
    <rPh sb="0" eb="2">
      <t>テンケンケ</t>
    </rPh>
    <rPh sb="2" eb="4">
      <t>ケッカ</t>
    </rPh>
    <phoneticPr fontId="2"/>
  </si>
  <si>
    <t>准看護師の訪問</t>
    <rPh sb="0" eb="4">
      <t>ジュンカンゴシホ</t>
    </rPh>
    <rPh sb="5" eb="7">
      <t>ホウモン</t>
    </rPh>
    <phoneticPr fontId="2"/>
  </si>
  <si>
    <t>該当</t>
    <rPh sb="0" eb="1">
      <t>ガイトウ</t>
    </rPh>
    <phoneticPr fontId="2"/>
  </si>
  <si>
    <t>高齢者虐待防止措置未実施減算</t>
    <rPh sb="0" eb="3">
      <t>コウレイシャギ</t>
    </rPh>
    <rPh sb="3" eb="5">
      <t>ギャクタイボ</t>
    </rPh>
    <rPh sb="5" eb="7">
      <t>ボウシソ</t>
    </rPh>
    <rPh sb="7" eb="9">
      <t>ソチミ</t>
    </rPh>
    <rPh sb="9" eb="12">
      <t>ミジッシゲ</t>
    </rPh>
    <rPh sb="12" eb="14">
      <t>ゲンサン</t>
    </rPh>
    <phoneticPr fontId="2"/>
  </si>
  <si>
    <t>未実施</t>
    <rPh sb="0" eb="2">
      <t>ミジッシ</t>
    </rPh>
    <phoneticPr fontId="2"/>
  </si>
  <si>
    <t>・感染症や非常災害の発生時において、利用者に対するサービスの提供を継続的に実施するための、及び非常時の体制で早期の業務再開を図るための計画（業務継続計画）を策定していない場合</t>
    <rPh sb="1" eb="4">
      <t>カンセンショウヒ</t>
    </rPh>
    <rPh sb="5" eb="7">
      <t>ヒジョウサ</t>
    </rPh>
    <rPh sb="7" eb="9">
      <t>サイガイハ</t>
    </rPh>
    <rPh sb="10" eb="12">
      <t>ハッセイジ</t>
    </rPh>
    <rPh sb="12" eb="13">
      <t>ジリ</t>
    </rPh>
    <rPh sb="18" eb="21">
      <t>リヨウシャタ</t>
    </rPh>
    <rPh sb="22" eb="23">
      <t>タイテ</t>
    </rPh>
    <rPh sb="30" eb="32">
      <t>テイキョウケ</t>
    </rPh>
    <rPh sb="33" eb="36">
      <t>ケイゾクテキジ</t>
    </rPh>
    <rPh sb="37" eb="39">
      <t>ジッシオ</t>
    </rPh>
    <rPh sb="45" eb="46">
      <t>オヨヒ</t>
    </rPh>
    <rPh sb="47" eb="49">
      <t>ヒジョウジ</t>
    </rPh>
    <rPh sb="49" eb="50">
      <t>ジタ</t>
    </rPh>
    <rPh sb="51" eb="53">
      <t>タイセイソ</t>
    </rPh>
    <rPh sb="54" eb="56">
      <t>ソウキギ</t>
    </rPh>
    <rPh sb="57" eb="59">
      <t>ギョウムサ</t>
    </rPh>
    <rPh sb="59" eb="61">
      <t>サイカイハ</t>
    </rPh>
    <rPh sb="62" eb="63">
      <t>ハカケ</t>
    </rPh>
    <rPh sb="67" eb="69">
      <t>ケイカクギ</t>
    </rPh>
    <rPh sb="70" eb="72">
      <t>ギョウムケ</t>
    </rPh>
    <rPh sb="72" eb="74">
      <t>ケイゾクケ</t>
    </rPh>
    <rPh sb="74" eb="76">
      <t>ケイカクサ</t>
    </rPh>
    <rPh sb="78" eb="80">
      <t>サクテイバ</t>
    </rPh>
    <rPh sb="85" eb="87">
      <t>バアイ</t>
    </rPh>
    <phoneticPr fontId="2"/>
  </si>
  <si>
    <t>未策定</t>
    <rPh sb="0" eb="1">
      <t>ミサ</t>
    </rPh>
    <rPh sb="1" eb="3">
      <t>サクテイ</t>
    </rPh>
    <phoneticPr fontId="2"/>
  </si>
  <si>
    <t>・当該業務継続計画に従い必要な措置を講じていない場合</t>
    <rPh sb="1" eb="3">
      <t>トウガイギ</t>
    </rPh>
    <rPh sb="3" eb="5">
      <t>ギョウムケ</t>
    </rPh>
    <rPh sb="5" eb="7">
      <t>ケイゾクケ</t>
    </rPh>
    <rPh sb="7" eb="9">
      <t>ケイカクシ</t>
    </rPh>
    <rPh sb="10" eb="11">
      <t>シタガヒ</t>
    </rPh>
    <rPh sb="12" eb="14">
      <t>ヒツヨウソ</t>
    </rPh>
    <rPh sb="15" eb="17">
      <t>ソチコ</t>
    </rPh>
    <rPh sb="18" eb="19">
      <t>コウバ</t>
    </rPh>
    <rPh sb="24" eb="26">
      <t>バアイ</t>
    </rPh>
    <phoneticPr fontId="2"/>
  </si>
  <si>
    <t>夜間加算</t>
    <rPh sb="0" eb="2">
      <t>ヤカンカ</t>
    </rPh>
    <rPh sb="2" eb="4">
      <t>カサン</t>
    </rPh>
    <phoneticPr fontId="2"/>
  </si>
  <si>
    <t>18時～22時</t>
    <rPh sb="2" eb="3">
      <t>ジジ</t>
    </rPh>
    <rPh sb="6" eb="7">
      <t>ジ</t>
    </rPh>
    <phoneticPr fontId="2"/>
  </si>
  <si>
    <t>サービス提供票</t>
    <rPh sb="4" eb="6">
      <t>テイキョウヒ</t>
    </rPh>
    <rPh sb="6" eb="7">
      <t>ヒョウ</t>
    </rPh>
    <phoneticPr fontId="2"/>
  </si>
  <si>
    <t>深夜加算</t>
    <rPh sb="0" eb="2">
      <t>シンヤカ</t>
    </rPh>
    <rPh sb="2" eb="4">
      <t>カサン</t>
    </rPh>
    <phoneticPr fontId="2"/>
  </si>
  <si>
    <t>22時～６時</t>
    <rPh sb="2" eb="3">
      <t>ジジ</t>
    </rPh>
    <rPh sb="5" eb="6">
      <t>ジ</t>
    </rPh>
    <phoneticPr fontId="2"/>
  </si>
  <si>
    <t>早朝加算</t>
    <rPh sb="0" eb="2">
      <t>ソウチョウカ</t>
    </rPh>
    <rPh sb="2" eb="4">
      <t>カサン</t>
    </rPh>
    <phoneticPr fontId="2"/>
  </si>
  <si>
    <t>６時～８時</t>
  </si>
  <si>
    <t>複数名訪問加算（Ⅰ）</t>
    <rPh sb="0" eb="3">
      <t>フクスウメイホ</t>
    </rPh>
    <rPh sb="3" eb="5">
      <t>ホウモンカ</t>
    </rPh>
    <rPh sb="5" eb="7">
      <t>カサン</t>
    </rPh>
    <phoneticPr fontId="2"/>
  </si>
  <si>
    <t>１人で看護をおこなうことが困難な場合</t>
    <rPh sb="1" eb="2">
      <t>ニンカ</t>
    </rPh>
    <rPh sb="3" eb="5">
      <t>カンゴコ</t>
    </rPh>
    <rPh sb="13" eb="15">
      <t>コンナンバ</t>
    </rPh>
    <rPh sb="16" eb="18">
      <t>バアイ</t>
    </rPh>
    <phoneticPr fontId="2"/>
  </si>
  <si>
    <t>利用者又はその家族等の同意</t>
    <rPh sb="0" eb="3">
      <t>リヨウシャマ</t>
    </rPh>
    <rPh sb="3" eb="4">
      <t>マタカ</t>
    </rPh>
    <rPh sb="7" eb="9">
      <t>カゾクト</t>
    </rPh>
    <rPh sb="9" eb="10">
      <t>トウド</t>
    </rPh>
    <rPh sb="11" eb="13">
      <t>ドウイ</t>
    </rPh>
    <phoneticPr fontId="2"/>
  </si>
  <si>
    <t>あり</t>
  </si>
  <si>
    <t>両名とも保健師、看護師、准看護師又はＰＴ、ＯＴ、ＳＴ</t>
    <rPh sb="0" eb="2">
      <t>リョウメイホ</t>
    </rPh>
    <rPh sb="4" eb="7">
      <t>ホケンシカ</t>
    </rPh>
    <rPh sb="8" eb="11">
      <t>カンゴシジ</t>
    </rPh>
    <rPh sb="12" eb="16">
      <t>ジュンカンゴシマ</t>
    </rPh>
    <rPh sb="16" eb="17">
      <t>マタ</t>
    </rPh>
    <phoneticPr fontId="2"/>
  </si>
  <si>
    <t>複数名訪問加算（Ⅱ）</t>
    <rPh sb="0" eb="3">
      <t>フクスウメイホ</t>
    </rPh>
    <rPh sb="3" eb="5">
      <t>ホウモンカ</t>
    </rPh>
    <rPh sb="5" eb="7">
      <t>カサン</t>
    </rPh>
    <phoneticPr fontId="2"/>
  </si>
  <si>
    <t>看護師等と看護補助者との訪問</t>
    <rPh sb="0" eb="3">
      <t>カンゴシト</t>
    </rPh>
    <rPh sb="3" eb="4">
      <t>トウカ</t>
    </rPh>
    <rPh sb="5" eb="7">
      <t>カンゴホ</t>
    </rPh>
    <rPh sb="7" eb="10">
      <t>ホジョシャホ</t>
    </rPh>
    <rPh sb="12" eb="14">
      <t>ホウモン</t>
    </rPh>
    <phoneticPr fontId="2"/>
  </si>
  <si>
    <t>１時間３０分以上の訪問看護</t>
    <rPh sb="1" eb="3">
      <t>ジカンフ</t>
    </rPh>
    <rPh sb="5" eb="6">
      <t>フンイ</t>
    </rPh>
    <rPh sb="6" eb="8">
      <t>イジョウホ</t>
    </rPh>
    <rPh sb="9" eb="11">
      <t>ホウモンカ</t>
    </rPh>
    <rPh sb="11" eb="13">
      <t>カンゴ</t>
    </rPh>
    <phoneticPr fontId="2"/>
  </si>
  <si>
    <t>特別管理加算の算定者であり１時間３０分以上の訪問看護をした場合</t>
    <rPh sb="0" eb="2">
      <t>トクベツカ</t>
    </rPh>
    <rPh sb="2" eb="4">
      <t>カンリカ</t>
    </rPh>
    <rPh sb="4" eb="6">
      <t>カサンサ</t>
    </rPh>
    <rPh sb="7" eb="9">
      <t>サンテイシ</t>
    </rPh>
    <rPh sb="9" eb="10">
      <t>シャジ</t>
    </rPh>
    <rPh sb="14" eb="16">
      <t>ジカンフ</t>
    </rPh>
    <rPh sb="18" eb="19">
      <t>フンイ</t>
    </rPh>
    <rPh sb="19" eb="21">
      <t>イジョウホ</t>
    </rPh>
    <rPh sb="22" eb="24">
      <t>ホウモンカ</t>
    </rPh>
    <rPh sb="24" eb="26">
      <t>カンゴバ</t>
    </rPh>
    <rPh sb="29" eb="31">
      <t>バアイ</t>
    </rPh>
    <phoneticPr fontId="2"/>
  </si>
  <si>
    <t>同一建物減算</t>
    <rPh sb="0" eb="2">
      <t>ドウイツタ</t>
    </rPh>
    <rPh sb="2" eb="4">
      <t>タテモノゲ</t>
    </rPh>
    <rPh sb="4" eb="6">
      <t>ゲンサン</t>
    </rPh>
    <phoneticPr fontId="2"/>
  </si>
  <si>
    <t>事業所と同一の敷地内若しくは隣接する敷地内の建物若しくは事業所と同一の建物（以下「同一敷地内建物等」とする。）</t>
    <rPh sb="0" eb="3">
      <t>ジギョウショド</t>
    </rPh>
    <rPh sb="4" eb="6">
      <t>ドウイツシ</t>
    </rPh>
    <rPh sb="7" eb="10">
      <t>シキチナイモ</t>
    </rPh>
    <rPh sb="10" eb="11">
      <t>モリ</t>
    </rPh>
    <rPh sb="14" eb="16">
      <t>リンセツシ</t>
    </rPh>
    <rPh sb="18" eb="20">
      <t>シキチナ</t>
    </rPh>
    <rPh sb="20" eb="21">
      <t>ナイタ</t>
    </rPh>
    <rPh sb="22" eb="24">
      <t>タテモノモ</t>
    </rPh>
    <rPh sb="24" eb="25">
      <t>モジ</t>
    </rPh>
    <rPh sb="28" eb="31">
      <t>ジギョウショド</t>
    </rPh>
    <rPh sb="32" eb="34">
      <t>ドウイツタ</t>
    </rPh>
    <rPh sb="35" eb="37">
      <t>タテモノイ</t>
    </rPh>
    <rPh sb="38" eb="40">
      <t>イカド</t>
    </rPh>
    <rPh sb="41" eb="43">
      <t>ドウイツシ</t>
    </rPh>
    <rPh sb="43" eb="46">
      <t>シキチナイタ</t>
    </rPh>
    <rPh sb="46" eb="48">
      <t>タテモノト</t>
    </rPh>
    <rPh sb="48" eb="49">
      <t>トウ</t>
    </rPh>
    <phoneticPr fontId="2"/>
  </si>
  <si>
    <t>1月当たりの利用者が同一の建物に20人以上居住する建物の利用者</t>
    <rPh sb="1" eb="2">
      <t>ツキア</t>
    </rPh>
    <rPh sb="2" eb="3">
      <t>アリ</t>
    </rPh>
    <rPh sb="6" eb="9">
      <t>リヨウシャド</t>
    </rPh>
    <rPh sb="10" eb="12">
      <t>ドウイツタ</t>
    </rPh>
    <rPh sb="13" eb="15">
      <t>タテモノニ</t>
    </rPh>
    <rPh sb="18" eb="21">
      <t>ニンイジョウキ</t>
    </rPh>
    <rPh sb="21" eb="23">
      <t>キョジュウタ</t>
    </rPh>
    <rPh sb="25" eb="27">
      <t>タテモノリ</t>
    </rPh>
    <rPh sb="28" eb="31">
      <t>リヨウシャ</t>
    </rPh>
    <phoneticPr fontId="2"/>
  </si>
  <si>
    <t>1月当たりの利用者が同一敷地内建物等に50人以上居住する建物の利用者</t>
    <rPh sb="1" eb="2">
      <t>ツキア</t>
    </rPh>
    <rPh sb="2" eb="3">
      <t>アリ</t>
    </rPh>
    <rPh sb="6" eb="9">
      <t>リヨウシャド</t>
    </rPh>
    <rPh sb="10" eb="12">
      <t>ドウイツシ</t>
    </rPh>
    <rPh sb="12" eb="15">
      <t>シキチナイタ</t>
    </rPh>
    <rPh sb="15" eb="17">
      <t>タテモノト</t>
    </rPh>
    <rPh sb="17" eb="18">
      <t>トウニ</t>
    </rPh>
    <rPh sb="21" eb="24">
      <t>ニンイジョウキ</t>
    </rPh>
    <rPh sb="24" eb="26">
      <t>キョジュウタ</t>
    </rPh>
    <rPh sb="28" eb="30">
      <t>タテモノリ</t>
    </rPh>
    <rPh sb="31" eb="34">
      <t>リヨウシャ</t>
    </rPh>
    <phoneticPr fontId="2"/>
  </si>
  <si>
    <t>特別地域加算</t>
    <rPh sb="0" eb="2">
      <t>トクベツチ</t>
    </rPh>
    <rPh sb="2" eb="4">
      <t>チイキカ</t>
    </rPh>
    <rPh sb="4" eb="6">
      <t>カサン</t>
    </rPh>
    <phoneticPr fontId="2"/>
  </si>
  <si>
    <t>厚生労働大臣の定める地域</t>
    <rPh sb="0" eb="2">
      <t>コウセイロ</t>
    </rPh>
    <rPh sb="2" eb="4">
      <t>ロウドウダ</t>
    </rPh>
    <rPh sb="4" eb="6">
      <t>ダイジンサ</t>
    </rPh>
    <rPh sb="7" eb="8">
      <t>サダチ</t>
    </rPh>
    <rPh sb="10" eb="12">
      <t>チイキ</t>
    </rPh>
    <phoneticPr fontId="2"/>
  </si>
  <si>
    <t>中山間地域等における小規模事業所加算</t>
    <rPh sb="0" eb="1">
      <t>ナカヤ</t>
    </rPh>
    <rPh sb="1" eb="3">
      <t>ヤマアイチ</t>
    </rPh>
    <rPh sb="3" eb="6">
      <t>チイキナドシ</t>
    </rPh>
    <rPh sb="10" eb="13">
      <t>ショウキボジ</t>
    </rPh>
    <rPh sb="13" eb="16">
      <t>ジギョウショカ</t>
    </rPh>
    <rPh sb="16" eb="18">
      <t>カサン</t>
    </rPh>
    <phoneticPr fontId="2"/>
  </si>
  <si>
    <t>１月あたりの訪問回数が１００回以下</t>
    <rPh sb="1" eb="2">
      <t>ツキホ</t>
    </rPh>
    <rPh sb="6" eb="8">
      <t>ホウモンカ</t>
    </rPh>
    <rPh sb="8" eb="10">
      <t>カイスウカ</t>
    </rPh>
    <rPh sb="14" eb="15">
      <t>カイイ</t>
    </rPh>
    <rPh sb="15" eb="17">
      <t>イカ</t>
    </rPh>
    <phoneticPr fontId="2"/>
  </si>
  <si>
    <t>中山間地域等に居住する者へのサービス提供加算</t>
    <rPh sb="0" eb="1">
      <t>チュウサ</t>
    </rPh>
    <rPh sb="1" eb="3">
      <t>サンカンチ</t>
    </rPh>
    <rPh sb="3" eb="5">
      <t>チイキト</t>
    </rPh>
    <rPh sb="5" eb="6">
      <t>トウイ</t>
    </rPh>
    <rPh sb="7" eb="8">
      <t>イス</t>
    </rPh>
    <rPh sb="8" eb="9">
      <t>スモ</t>
    </rPh>
    <rPh sb="11" eb="12">
      <t>モノテ</t>
    </rPh>
    <rPh sb="18" eb="20">
      <t>テイキョウカ</t>
    </rPh>
    <rPh sb="20" eb="22">
      <t>カサン</t>
    </rPh>
    <phoneticPr fontId="2"/>
  </si>
  <si>
    <t>緊急時訪問看護加算(Ⅰ）</t>
    <rPh sb="0" eb="3">
      <t>キンキュウジホ</t>
    </rPh>
    <rPh sb="3" eb="5">
      <t>ホウモンカ</t>
    </rPh>
    <rPh sb="5" eb="7">
      <t>カンゴカ</t>
    </rPh>
    <rPh sb="7" eb="9">
      <t>カサン</t>
    </rPh>
    <phoneticPr fontId="2"/>
  </si>
  <si>
    <t>緊急時訪問看護加算（Ⅱ）の要件を満たしている</t>
    <rPh sb="0" eb="3">
      <t>キンキュウジホ</t>
    </rPh>
    <rPh sb="3" eb="5">
      <t>ホウモンカ</t>
    </rPh>
    <rPh sb="5" eb="7">
      <t>カンゴカ</t>
    </rPh>
    <rPh sb="7" eb="9">
      <t>カサンヨ</t>
    </rPh>
    <rPh sb="13" eb="15">
      <t>ヨウケンミ</t>
    </rPh>
    <rPh sb="16" eb="17">
      <t>ミ</t>
    </rPh>
    <phoneticPr fontId="2"/>
  </si>
  <si>
    <t xml:space="preserve">緊急時訪問における看護業務の負担の軽減に資する十分な業務管理等の体制の整備（以下ア～カの項目のうち、ア又はイを含むいずれかの２項目以上を満たしていること）
</t>
    <rPh sb="0" eb="3">
      <t>キンキュウジホ</t>
    </rPh>
    <rPh sb="3" eb="5">
      <t>ホウモンカ</t>
    </rPh>
    <rPh sb="9" eb="11">
      <t>カンゴギ</t>
    </rPh>
    <rPh sb="11" eb="13">
      <t>ギョウムフ</t>
    </rPh>
    <rPh sb="14" eb="16">
      <t>フタンケ</t>
    </rPh>
    <rPh sb="17" eb="19">
      <t>ケイゲンシ</t>
    </rPh>
    <rPh sb="20" eb="21">
      <t>シジ</t>
    </rPh>
    <rPh sb="23" eb="25">
      <t>ジュウブンギ</t>
    </rPh>
    <rPh sb="26" eb="28">
      <t>ギョウムカ</t>
    </rPh>
    <rPh sb="28" eb="30">
      <t>カンリト</t>
    </rPh>
    <rPh sb="30" eb="31">
      <t>トウタ</t>
    </rPh>
    <rPh sb="32" eb="34">
      <t>タイセイセ</t>
    </rPh>
    <rPh sb="35" eb="37">
      <t>セイビイ</t>
    </rPh>
    <rPh sb="38" eb="40">
      <t>イカコ</t>
    </rPh>
    <rPh sb="44" eb="46">
      <t>コウモクマ</t>
    </rPh>
    <rPh sb="51" eb="52">
      <t>マタフ</t>
    </rPh>
    <rPh sb="55" eb="56">
      <t>フクコ</t>
    </rPh>
    <rPh sb="63" eb="65">
      <t>コウモクイ</t>
    </rPh>
    <rPh sb="65" eb="67">
      <t>イジョウミ</t>
    </rPh>
    <rPh sb="68" eb="69">
      <t>ミ</t>
    </rPh>
    <phoneticPr fontId="2"/>
  </si>
  <si>
    <t>勤務記録表</t>
  </si>
  <si>
    <t>ア 夜間対応した翌日の勤務間隔の確保</t>
  </si>
  <si>
    <t>イ 夜間対応に係る勤務の連続回数が２連続（２回）まで</t>
  </si>
  <si>
    <t>ウ 夜間対応後の暦日の休日確保</t>
  </si>
  <si>
    <t>エ 夜間勤務のニーズを踏まえた勤務体制の工夫</t>
  </si>
  <si>
    <t>オ ＩＣＴ、ＡＩ、ＩｏＴ等の活用による業務負担軽減</t>
  </si>
  <si>
    <t>カ 電話等による連絡及び相談を担当する者に対する支援体制の確保</t>
  </si>
  <si>
    <t>緊急時訪問看護加算(Ⅱ）</t>
  </si>
  <si>
    <t>利用者又はその家族等から電話等により看護に関する意見を求められた場合に常時対応できる体制</t>
  </si>
  <si>
    <t>対応マニュアル等</t>
    <rPh sb="0" eb="2">
      <t>タイオウト</t>
    </rPh>
    <rPh sb="7" eb="8">
      <t>トウ</t>
    </rPh>
    <phoneticPr fontId="2"/>
  </si>
  <si>
    <t>利用者の同意</t>
    <rPh sb="0" eb="3">
      <t>リヨウシャド</t>
    </rPh>
    <rPh sb="4" eb="6">
      <t>ドウイ</t>
    </rPh>
    <phoneticPr fontId="2"/>
  </si>
  <si>
    <t>訪問看護計画書、重要事項説明書</t>
  </si>
  <si>
    <t>早朝・夜間・深夜加算</t>
    <rPh sb="0" eb="2">
      <t>ソウチョウヤ</t>
    </rPh>
    <rPh sb="3" eb="5">
      <t>ヤカンシ</t>
    </rPh>
    <rPh sb="6" eb="8">
      <t>シンヤカ</t>
    </rPh>
    <rPh sb="8" eb="10">
      <t>カサン</t>
    </rPh>
    <phoneticPr fontId="2"/>
  </si>
  <si>
    <t>2回目以降</t>
    <rPh sb="1" eb="3">
      <t>カイメイ</t>
    </rPh>
    <rPh sb="3" eb="5">
      <t>イコウ</t>
    </rPh>
    <phoneticPr fontId="2"/>
  </si>
  <si>
    <t>サービス提供票</t>
  </si>
  <si>
    <t>他の事業所で当該加算の算定の有無</t>
    <rPh sb="0" eb="1">
      <t>タジ</t>
    </rPh>
    <rPh sb="2" eb="5">
      <t>ジギョウショト</t>
    </rPh>
    <rPh sb="6" eb="8">
      <t>トウガイカ</t>
    </rPh>
    <rPh sb="8" eb="10">
      <t>カサンサ</t>
    </rPh>
    <rPh sb="11" eb="13">
      <t>サンテイウ</t>
    </rPh>
    <rPh sb="14" eb="16">
      <t>ウム</t>
    </rPh>
    <phoneticPr fontId="2"/>
  </si>
  <si>
    <t>なし</t>
  </si>
  <si>
    <t>24時間連絡及び訪問の体制対応体制加算の算定（医療保険）</t>
    <rPh sb="13" eb="15">
      <t>タイオウタ</t>
    </rPh>
    <rPh sb="15" eb="17">
      <t>タイセイカ</t>
    </rPh>
    <rPh sb="17" eb="19">
      <t>カサンサ</t>
    </rPh>
    <rPh sb="20" eb="22">
      <t>サンテイイ</t>
    </rPh>
    <rPh sb="23" eb="25">
      <t>イリョウホ</t>
    </rPh>
    <rPh sb="25" eb="27">
      <t>ホケン</t>
    </rPh>
    <phoneticPr fontId="2"/>
  </si>
  <si>
    <t>特別管理加算（Ⅰ）</t>
  </si>
  <si>
    <t>在宅悪性腫瘍患者指導管理若しくは在宅気管切開患者指導管理を受けている状態又は気管カニューレ若しくは留置カテーテルを使用している状態</t>
  </si>
  <si>
    <t>主治医の指示書等</t>
  </si>
  <si>
    <t>計画的な管理の実施</t>
    <rPh sb="0" eb="3">
      <t>ケイカクテキカ</t>
    </rPh>
    <rPh sb="4" eb="6">
      <t>カンリジ</t>
    </rPh>
    <rPh sb="7" eb="9">
      <t>ジッシ</t>
    </rPh>
    <phoneticPr fontId="2"/>
  </si>
  <si>
    <t>訪問看護計画書、訪問看護記録書等</t>
    <rPh sb="0" eb="2">
      <t>ホウモンカ</t>
    </rPh>
    <rPh sb="2" eb="4">
      <t>カンゴケ</t>
    </rPh>
    <rPh sb="4" eb="7">
      <t>ケイカクショホ</t>
    </rPh>
    <rPh sb="8" eb="10">
      <t>ホウモンカ</t>
    </rPh>
    <rPh sb="10" eb="12">
      <t>カンゴキ</t>
    </rPh>
    <rPh sb="12" eb="15">
      <t>キロクショト</t>
    </rPh>
    <rPh sb="15" eb="16">
      <t>トウ</t>
    </rPh>
    <phoneticPr fontId="2"/>
  </si>
  <si>
    <t>他の訪問看護ステーション等で当該加算の算定</t>
    <rPh sb="0" eb="1">
      <t>ホカホ</t>
    </rPh>
    <rPh sb="2" eb="4">
      <t>ホウモンカ</t>
    </rPh>
    <rPh sb="4" eb="6">
      <t>カンゴト</t>
    </rPh>
    <rPh sb="12" eb="13">
      <t>トウト</t>
    </rPh>
    <rPh sb="14" eb="16">
      <t>トウガイカ</t>
    </rPh>
    <rPh sb="16" eb="18">
      <t>カサンサ</t>
    </rPh>
    <rPh sb="19" eb="21">
      <t>サンテイ</t>
    </rPh>
    <phoneticPr fontId="2"/>
  </si>
  <si>
    <t>症状が重篤の場合医師による診療を受診できるような支援</t>
    <rPh sb="0" eb="2">
      <t>ショウジョウジ</t>
    </rPh>
    <rPh sb="3" eb="5">
      <t>ジュウトクバ</t>
    </rPh>
    <rPh sb="6" eb="8">
      <t>バアイイ</t>
    </rPh>
    <rPh sb="8" eb="10">
      <t>イシシ</t>
    </rPh>
    <rPh sb="13" eb="15">
      <t>シンリョウジ</t>
    </rPh>
    <rPh sb="16" eb="18">
      <t>ジュシンシ</t>
    </rPh>
    <rPh sb="24" eb="26">
      <t>シエン</t>
    </rPh>
    <phoneticPr fontId="2"/>
  </si>
  <si>
    <t>特別管理加算（Ⅱ）</t>
  </si>
  <si>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</si>
  <si>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２　人工肛(こう)門又は人工膀胱(ぼうこう)を設置している状態</t>
  </si>
  <si>
    <t>３　真皮を越える褥瘡(じよくそう)の状態</t>
    <rPh sb="2" eb="4">
      <t>シンピ</t>
    </rPh>
    <phoneticPr fontId="2"/>
  </si>
  <si>
    <t>４　点滴注射を週３日以上行う必要があると認められる状態</t>
  </si>
  <si>
    <t>訪問看護計画書、訪問看護記録書等</t>
  </si>
  <si>
    <t>専門管理加算イ</t>
    <rPh sb="0" eb="2">
      <t>センモンカ</t>
    </rPh>
    <rPh sb="2" eb="4">
      <t>カンリカ</t>
    </rPh>
    <rPh sb="4" eb="6">
      <t>カサン</t>
    </rPh>
    <phoneticPr fontId="2"/>
  </si>
  <si>
    <t xml:space="preserve">１　緩和ケア、褥瘡ケア、若しくは人工肛門ケア及び人工膀胱ケアに係る専門の研修を受けた看護師が計画的な管理を行った場合
　・悪性腫瘍の鎮痛療法又は化学療法を行っている利用者
　・真皮を越える褥瘡の状態にある利用者
　・人工肛門又は人工膀胱を造設している者で管理が困難な
　利用者
</t>
  </si>
  <si>
    <t>訪問看護記録書等</t>
  </si>
  <si>
    <t>専門管理加算ロ</t>
    <rPh sb="0" eb="2">
      <t>センモンカ</t>
    </rPh>
    <rPh sb="2" eb="4">
      <t>カンリカ</t>
    </rPh>
    <rPh sb="4" eb="6">
      <t>カサン</t>
    </rPh>
    <phoneticPr fontId="2"/>
  </si>
  <si>
    <t>ターミナルケア加算</t>
    <rPh sb="7" eb="9">
      <t>カサン</t>
    </rPh>
    <phoneticPr fontId="2"/>
  </si>
  <si>
    <t>次の１又は２に該当</t>
    <rPh sb="0" eb="1">
      <t>ツギマ</t>
    </rPh>
    <rPh sb="3" eb="4">
      <t>マタガ</t>
    </rPh>
    <rPh sb="7" eb="9">
      <t>ガイトウ</t>
    </rPh>
    <phoneticPr fontId="2"/>
  </si>
  <si>
    <t>２　急性増悪その他当該利用者の主治の医師が一時的に頻回の訪問看護が必要であると認める状態が、死亡日及び死亡日前14日以内に含まれる。</t>
  </si>
  <si>
    <t>24時間連絡及び訪問の体制</t>
  </si>
  <si>
    <t>主治医と連携のもとターミナルケア計画及び支援体制を利用者、家族に説明と同意</t>
    <rPh sb="0" eb="3">
      <t>シュジイレ</t>
    </rPh>
    <rPh sb="4" eb="6">
      <t>レンケイケ</t>
    </rPh>
    <rPh sb="16" eb="18">
      <t>ケイカクオ</t>
    </rPh>
    <rPh sb="18" eb="19">
      <t>オヨシ</t>
    </rPh>
    <rPh sb="20" eb="22">
      <t>シエンタ</t>
    </rPh>
    <rPh sb="22" eb="24">
      <t>タイセイリ</t>
    </rPh>
    <rPh sb="25" eb="28">
      <t>リヨウシャカ</t>
    </rPh>
    <rPh sb="29" eb="31">
      <t>カゾクセ</t>
    </rPh>
    <rPh sb="32" eb="34">
      <t>セツメイド</t>
    </rPh>
    <rPh sb="35" eb="37">
      <t>ドウイ</t>
    </rPh>
    <phoneticPr fontId="2"/>
  </si>
  <si>
    <t>訪問看護記録書</t>
    <rPh sb="0" eb="2">
      <t>ホウモンカ</t>
    </rPh>
    <rPh sb="2" eb="4">
      <t>カンゴキ</t>
    </rPh>
    <rPh sb="4" eb="7">
      <t>キロクショ</t>
    </rPh>
    <phoneticPr fontId="2"/>
  </si>
  <si>
    <t>ターミナルケア提供についての身体状況の変化等必要な記録</t>
    <rPh sb="7" eb="9">
      <t>テイキョウシ</t>
    </rPh>
    <rPh sb="14" eb="16">
      <t>シンタイジ</t>
    </rPh>
    <rPh sb="16" eb="18">
      <t>ジョウキョウヘ</t>
    </rPh>
    <rPh sb="19" eb="21">
      <t>ヘンカト</t>
    </rPh>
    <rPh sb="21" eb="22">
      <t>トウヒ</t>
    </rPh>
    <rPh sb="22" eb="24">
      <t>ヒツヨウキ</t>
    </rPh>
    <rPh sb="25" eb="27">
      <t>キロク</t>
    </rPh>
    <phoneticPr fontId="2"/>
  </si>
  <si>
    <t>死亡日及び死亡前14日以内に2日以上のターミナルケアの実施（ターミナルケア後24時間以内に在宅以外で死亡した場合を含む。）</t>
    <rPh sb="0" eb="3">
      <t>シボウビオ</t>
    </rPh>
    <rPh sb="3" eb="4">
      <t>オヨシ</t>
    </rPh>
    <rPh sb="5" eb="7">
      <t>シボウマ</t>
    </rPh>
    <rPh sb="7" eb="8">
      <t>マエニ</t>
    </rPh>
    <rPh sb="10" eb="11">
      <t>ニチイ</t>
    </rPh>
    <rPh sb="11" eb="13">
      <t>イナイニ</t>
    </rPh>
    <rPh sb="15" eb="16">
      <t>ニチイ</t>
    </rPh>
    <rPh sb="16" eb="18">
      <t>イジョウジ</t>
    </rPh>
    <rPh sb="27" eb="29">
      <t>ジッシゴ</t>
    </rPh>
    <rPh sb="37" eb="38">
      <t>ゴト</t>
    </rPh>
    <rPh sb="40" eb="41">
      <t>トキア</t>
    </rPh>
    <rPh sb="41" eb="42">
      <t>アイダイ</t>
    </rPh>
    <rPh sb="42" eb="44">
      <t>イナイザ</t>
    </rPh>
    <rPh sb="45" eb="47">
      <t>ザイタクイ</t>
    </rPh>
    <rPh sb="47" eb="49">
      <t>イガイシ</t>
    </rPh>
    <rPh sb="50" eb="52">
      <t>シボウバ</t>
    </rPh>
    <rPh sb="54" eb="56">
      <t>バアイフ</t>
    </rPh>
    <rPh sb="57" eb="58">
      <t>フク</t>
    </rPh>
    <phoneticPr fontId="2"/>
  </si>
  <si>
    <t>サービス提供票</t>
    <rPh sb="4" eb="7">
      <t>テイキョウヒョウ</t>
    </rPh>
    <phoneticPr fontId="2"/>
  </si>
  <si>
    <t>遠隔死亡診断補助加算</t>
    <rPh sb="0" eb="2">
      <t>エンカクシ</t>
    </rPh>
    <rPh sb="2" eb="4">
      <t>シボウシ</t>
    </rPh>
    <rPh sb="4" eb="6">
      <t>シンダンホ</t>
    </rPh>
    <rPh sb="6" eb="8">
      <t>ホジョカ</t>
    </rPh>
    <rPh sb="8" eb="10">
      <t>カサン</t>
    </rPh>
    <phoneticPr fontId="2"/>
  </si>
  <si>
    <r>
      <t xml:space="preserve">情報通信機器を用いた在宅での看取りに係る研修を受けた看護師が、医科診療報酬点数表の区分番号C001の注8（医科診療報酬点数表の区分番号C001-2の注6の規定により準用する場合（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医の指示に基づき、情報通信機器を用いて医師の死亡診断の補助を行った場合
</t>
    </r>
    <r>
      <rPr>
        <sz val="9"/>
        <color indexed="10"/>
        <rFont val="ＭＳ ゴシック"/>
        <family val="3"/>
        <charset val="128"/>
      </rPr>
      <t>・厚生労働大臣が定める地域
(１)　離島振興法(昭和二十八年法律第七十二号)第二条第一項の規定により離島振興対策実施地域として指定された離島の地域
(２)　奄美群島振興開発特別措置法(昭和二十九年法律第百八十九号)第一条に規定する奄美群島の地域
(３)　山村振興法(昭和四十年法律第六十四号)第七条第一項の規定により振興山村として指定された山村の地域
(４)　小笠原諸島振興開発特別措置法(昭和四十四年法律第七十九号)第四条第一項に規定する小笠原諸島の地域
(５)　過疎地域の持続的発展の支援に関する特別措置法(令和三年法律第十九号)第二条第一項に規定する過疎地域
(６)　沖縄振興特別措置法(平成十四年法律第十四号)第三条第三号に規定する離島</t>
    </r>
    <rPh sb="0" eb="2">
      <t>ジョウホウツ</t>
    </rPh>
    <rPh sb="2" eb="4">
      <t>ツウシンキ</t>
    </rPh>
    <rPh sb="4" eb="6">
      <t>キキモ</t>
    </rPh>
    <rPh sb="7" eb="8">
      <t>モチザ</t>
    </rPh>
    <rPh sb="10" eb="12">
      <t>ザイタクミ</t>
    </rPh>
    <rPh sb="14" eb="16">
      <t>ミトカ</t>
    </rPh>
    <rPh sb="18" eb="19">
      <t>カカケ</t>
    </rPh>
    <rPh sb="20" eb="22">
      <t>ケンシュウウ</t>
    </rPh>
    <rPh sb="23" eb="24">
      <t>ウカ</t>
    </rPh>
    <rPh sb="26" eb="29">
      <t>カンゴシイ</t>
    </rPh>
    <rPh sb="31" eb="33">
      <t>イカシ</t>
    </rPh>
    <rPh sb="33" eb="35">
      <t>シンリョウホ</t>
    </rPh>
    <rPh sb="35" eb="37">
      <t>ホウシュウテ</t>
    </rPh>
    <rPh sb="37" eb="39">
      <t>テンスウヒ</t>
    </rPh>
    <rPh sb="39" eb="40">
      <t>ヒョウク</t>
    </rPh>
    <rPh sb="41" eb="43">
      <t>クブンバ</t>
    </rPh>
    <rPh sb="43" eb="45">
      <t>バンゴウチ</t>
    </rPh>
    <rPh sb="50" eb="51">
      <t>チュウイ</t>
    </rPh>
    <rPh sb="53" eb="55">
      <t>イカシ</t>
    </rPh>
    <rPh sb="55" eb="57">
      <t>シンリョウホ</t>
    </rPh>
    <rPh sb="57" eb="59">
      <t>ホウシュウテ</t>
    </rPh>
    <rPh sb="59" eb="61">
      <t>テンスウヒ</t>
    </rPh>
    <rPh sb="61" eb="62">
      <t>ヒョウク</t>
    </rPh>
    <rPh sb="63" eb="65">
      <t>クブンバ</t>
    </rPh>
    <rPh sb="65" eb="67">
      <t>バンゴウチ</t>
    </rPh>
    <rPh sb="74" eb="75">
      <t>チュウキ</t>
    </rPh>
    <rPh sb="77" eb="79">
      <t>キテイジ</t>
    </rPh>
    <rPh sb="82" eb="84">
      <t>ジュンヨウバ</t>
    </rPh>
    <rPh sb="86" eb="88">
      <t>バアイト</t>
    </rPh>
    <rPh sb="89" eb="91">
      <t>トクテイシ</t>
    </rPh>
    <rPh sb="91" eb="93">
      <t>シセツニ</t>
    </rPh>
    <rPh sb="93" eb="96">
      <t>ニュウキョシャセ</t>
    </rPh>
    <rPh sb="96" eb="98">
      <t>セイカツカ</t>
    </rPh>
    <rPh sb="98" eb="100">
      <t>カイゴジ</t>
    </rPh>
    <rPh sb="100" eb="102">
      <t>ジギョウシ</t>
    </rPh>
    <rPh sb="102" eb="103">
      <t>シャシ</t>
    </rPh>
    <rPh sb="104" eb="106">
      <t>シテイウ</t>
    </rPh>
    <rPh sb="107" eb="108">
      <t>ウユ</t>
    </rPh>
    <rPh sb="112" eb="114">
      <t>ユウリョウロ</t>
    </rPh>
    <rPh sb="114" eb="116">
      <t>ロウジンタ</t>
    </rPh>
    <rPh sb="121" eb="122">
      <t>タジ</t>
    </rPh>
    <rPh sb="125" eb="126">
      <t>ジュンシ</t>
    </rPh>
    <rPh sb="128" eb="130">
      <t>シセツサ</t>
    </rPh>
    <rPh sb="131" eb="133">
      <t>サンテイバ</t>
    </rPh>
    <rPh sb="135" eb="137">
      <t>バアイノ</t>
    </rPh>
    <rPh sb="138" eb="139">
      <t>ノゾフ</t>
    </rPh>
    <rPh sb="143" eb="144">
      <t>フクキ</t>
    </rPh>
    <rPh sb="148" eb="150">
      <t>キテイシ</t>
    </rPh>
    <rPh sb="152" eb="154">
      <t>シボウシ</t>
    </rPh>
    <rPh sb="154" eb="156">
      <t>シンダンカ</t>
    </rPh>
    <rPh sb="156" eb="158">
      <t>カサンサ</t>
    </rPh>
    <rPh sb="159" eb="161">
      <t>サンテイリ</t>
    </rPh>
    <rPh sb="163" eb="166">
      <t>リヨウシャベ</t>
    </rPh>
    <rPh sb="167" eb="168">
      <t>ベツコ</t>
    </rPh>
    <rPh sb="169" eb="171">
      <t>コウセイロ</t>
    </rPh>
    <rPh sb="171" eb="173">
      <t>ロウドウダ</t>
    </rPh>
    <rPh sb="173" eb="175">
      <t>ダイジンサ</t>
    </rPh>
    <rPh sb="176" eb="177">
      <t>サダチ</t>
    </rPh>
    <rPh sb="179" eb="181">
      <t>チイキキ</t>
    </rPh>
    <rPh sb="182" eb="184">
      <t>キョジュウリ</t>
    </rPh>
    <rPh sb="186" eb="189">
      <t>リヨウシャカ</t>
    </rPh>
    <rPh sb="190" eb="191">
      <t>カギシ</t>
    </rPh>
    <rPh sb="201" eb="204">
      <t>シュジイシ</t>
    </rPh>
    <rPh sb="205" eb="207">
      <t>シジモ</t>
    </rPh>
    <rPh sb="208" eb="209">
      <t>モトジ</t>
    </rPh>
    <rPh sb="212" eb="214">
      <t>ジョウホウツ</t>
    </rPh>
    <rPh sb="214" eb="216">
      <t>ツウシンキ</t>
    </rPh>
    <rPh sb="216" eb="218">
      <t>キキモ</t>
    </rPh>
    <rPh sb="219" eb="220">
      <t>モチイ</t>
    </rPh>
    <rPh sb="222" eb="224">
      <t>イシシ</t>
    </rPh>
    <rPh sb="225" eb="227">
      <t>シボウシ</t>
    </rPh>
    <rPh sb="227" eb="229">
      <t>シンダンホ</t>
    </rPh>
    <rPh sb="230" eb="232">
      <t>ホジョオ</t>
    </rPh>
    <rPh sb="233" eb="234">
      <t>オコナバ</t>
    </rPh>
    <rPh sb="236" eb="238">
      <t>バアイ</t>
    </rPh>
    <phoneticPr fontId="2"/>
  </si>
  <si>
    <t>１日に２回を超えて指定訪問看護を行う場合の減算</t>
    <rPh sb="18" eb="20">
      <t>バアイゲ</t>
    </rPh>
    <rPh sb="21" eb="23">
      <t>ゲンサン</t>
    </rPh>
    <phoneticPr fontId="2"/>
  </si>
  <si>
    <t>理学療法士、作業療法士又は言語聴覚士が１日に２回を超えて指定訪問看護を行う</t>
  </si>
  <si>
    <r>
      <t xml:space="preserve">理学療法士等の訪問
</t>
    </r>
    <r>
      <rPr>
        <sz val="11"/>
        <color indexed="10"/>
        <rFont val="ＭＳ ゴシック"/>
        <family val="3"/>
        <charset val="128"/>
      </rPr>
      <t>【減算】</t>
    </r>
    <rPh sb="0" eb="2">
      <t>リガクリ</t>
    </rPh>
    <rPh sb="2" eb="5">
      <t>リョウホウシト</t>
    </rPh>
    <rPh sb="5" eb="6">
      <t>トウホ</t>
    </rPh>
    <rPh sb="7" eb="9">
      <t>ホウモン</t>
    </rPh>
    <phoneticPr fontId="2"/>
  </si>
  <si>
    <t>下記のいずれかに該当すること。
イ.訪問看護事業所における前年度の理学療法士、作業療法士又は言語聴覚士による訪問回数が看護職員による訪問回数を超えている。
ロ.緊急時訪問看護加算、特別管理加算及び看護体制強化加算をいずれも算定していないこと。（算定日が属する月の前6月）</t>
  </si>
  <si>
    <t>定期巡回・随時対応型訪問介護看護事業所との連携</t>
    <rPh sb="0" eb="2">
      <t>テイキジ</t>
    </rPh>
    <rPh sb="2" eb="4">
      <t>ジュンカイズ</t>
    </rPh>
    <rPh sb="5" eb="7">
      <t>ズイジタ</t>
    </rPh>
    <rPh sb="7" eb="10">
      <t>タイオウガタホ</t>
    </rPh>
    <rPh sb="10" eb="12">
      <t>ホウモンカ</t>
    </rPh>
    <rPh sb="12" eb="14">
      <t>カイゴカ</t>
    </rPh>
    <rPh sb="14" eb="16">
      <t>カンゴジ</t>
    </rPh>
    <rPh sb="16" eb="19">
      <t>ジギョウショレ</t>
    </rPh>
    <rPh sb="21" eb="23">
      <t>レンケイ</t>
    </rPh>
    <phoneticPr fontId="2"/>
  </si>
  <si>
    <t>定期巡回・随時対応型訪問介護看護事業所との連携</t>
    <rPh sb="0" eb="2">
      <t>テイキジ</t>
    </rPh>
    <rPh sb="2" eb="4">
      <t>ジュンカイズ</t>
    </rPh>
    <rPh sb="5" eb="7">
      <t>ズイジタ</t>
    </rPh>
    <rPh sb="7" eb="10">
      <t>タイオウガタホ</t>
    </rPh>
    <rPh sb="10" eb="12">
      <t>ホウモンカ</t>
    </rPh>
    <rPh sb="12" eb="14">
      <t>カイゴカ</t>
    </rPh>
    <rPh sb="14" eb="16">
      <t>カンゴジ</t>
    </rPh>
    <rPh sb="16" eb="18">
      <t>ジギョウシ</t>
    </rPh>
    <rPh sb="18" eb="19">
      <t>ショレ</t>
    </rPh>
    <rPh sb="21" eb="23">
      <t>レンケイ</t>
    </rPh>
    <phoneticPr fontId="2"/>
  </si>
  <si>
    <t>保健師、看護師又は理学療法士等の訪問</t>
    <rPh sb="0" eb="3">
      <t>ホケンシカ</t>
    </rPh>
    <rPh sb="4" eb="7">
      <t>カンゴシマ</t>
    </rPh>
    <rPh sb="7" eb="8">
      <t>マタリ</t>
    </rPh>
    <rPh sb="9" eb="11">
      <t>リガクリ</t>
    </rPh>
    <rPh sb="11" eb="14">
      <t>リョウホウシト</t>
    </rPh>
    <rPh sb="14" eb="15">
      <t>トウホ</t>
    </rPh>
    <rPh sb="16" eb="18">
      <t>ホウモン</t>
    </rPh>
    <phoneticPr fontId="2"/>
  </si>
  <si>
    <t>緊急時訪問看護加算の届出</t>
    <rPh sb="0" eb="3">
      <t>キンキュウジホ</t>
    </rPh>
    <rPh sb="3" eb="5">
      <t>ホウモンカ</t>
    </rPh>
    <rPh sb="5" eb="7">
      <t>カンゴカ</t>
    </rPh>
    <rPh sb="7" eb="9">
      <t>カサント</t>
    </rPh>
    <rPh sb="10" eb="12">
      <t>トドケデ</t>
    </rPh>
    <phoneticPr fontId="2"/>
  </si>
  <si>
    <t>都道府県知事等への届出</t>
    <rPh sb="0" eb="4">
      <t>トドウフケンチ</t>
    </rPh>
    <rPh sb="4" eb="6">
      <t>チジト</t>
    </rPh>
    <rPh sb="6" eb="7">
      <t>トウト</t>
    </rPh>
    <rPh sb="9" eb="11">
      <t>トドケデ</t>
    </rPh>
    <phoneticPr fontId="2"/>
  </si>
  <si>
    <t>利用者の要介護状態区分が要介護５</t>
    <rPh sb="0" eb="3">
      <t>リヨウシャヨ</t>
    </rPh>
    <rPh sb="4" eb="7">
      <t>ヨウカイゴジ</t>
    </rPh>
    <rPh sb="7" eb="9">
      <t>ジョウタイク</t>
    </rPh>
    <rPh sb="9" eb="11">
      <t>クブンヨ</t>
    </rPh>
    <rPh sb="12" eb="15">
      <t>ヨウカイゴ</t>
    </rPh>
    <phoneticPr fontId="2"/>
  </si>
  <si>
    <t>初回加算（Ⅰ）</t>
    <rPh sb="0" eb="2">
      <t>ショカイカ</t>
    </rPh>
    <rPh sb="2" eb="4">
      <t>カサン</t>
    </rPh>
    <phoneticPr fontId="2"/>
  </si>
  <si>
    <t>（医療保険を含む）過去２月の利用実績がない。
新規に訪問介護計画書を作成した利用者に対して、病院、診療所等から退院した日に訪問看護事業所の看護師が初回の訪問看護を行っている場合
初回加算（Ⅱ）を算定している場合は算定できない。</t>
    <rPh sb="1" eb="3">
      <t>イリョウホ</t>
    </rPh>
    <rPh sb="3" eb="5">
      <t>ホケンフ</t>
    </rPh>
    <rPh sb="6" eb="7">
      <t>フクカ</t>
    </rPh>
    <rPh sb="9" eb="11">
      <t>カコツ</t>
    </rPh>
    <rPh sb="12" eb="13">
      <t>ツキリ</t>
    </rPh>
    <rPh sb="14" eb="16">
      <t>リヨウジ</t>
    </rPh>
    <rPh sb="16" eb="18">
      <t>ジッセキシ</t>
    </rPh>
    <rPh sb="23" eb="25">
      <t>シンキホ</t>
    </rPh>
    <rPh sb="26" eb="28">
      <t>ホウモンカ</t>
    </rPh>
    <rPh sb="28" eb="30">
      <t>カイゴケ</t>
    </rPh>
    <rPh sb="30" eb="32">
      <t>ケイカクシ</t>
    </rPh>
    <rPh sb="32" eb="33">
      <t>ショサ</t>
    </rPh>
    <rPh sb="34" eb="36">
      <t>サクセイリ</t>
    </rPh>
    <rPh sb="38" eb="41">
      <t>リヨウシャタ</t>
    </rPh>
    <rPh sb="42" eb="43">
      <t>タイビ</t>
    </rPh>
    <rPh sb="46" eb="48">
      <t>ビョウインシ</t>
    </rPh>
    <rPh sb="49" eb="52">
      <t>シンリョウショト</t>
    </rPh>
    <rPh sb="52" eb="53">
      <t>トウタ</t>
    </rPh>
    <rPh sb="55" eb="57">
      <t>タイインヒ</t>
    </rPh>
    <rPh sb="59" eb="60">
      <t>ヒホ</t>
    </rPh>
    <rPh sb="61" eb="63">
      <t>ホウモンカ</t>
    </rPh>
    <rPh sb="63" eb="65">
      <t>カンゴジ</t>
    </rPh>
    <rPh sb="65" eb="68">
      <t>ジギョウショカ</t>
    </rPh>
    <rPh sb="69" eb="72">
      <t>カンゴシシ</t>
    </rPh>
    <rPh sb="73" eb="75">
      <t>ショカイホ</t>
    </rPh>
    <rPh sb="76" eb="78">
      <t>ホウモンカ</t>
    </rPh>
    <rPh sb="78" eb="80">
      <t>カンゴオ</t>
    </rPh>
    <rPh sb="81" eb="82">
      <t>オコナバ</t>
    </rPh>
    <rPh sb="86" eb="88">
      <t>バアイシ</t>
    </rPh>
    <rPh sb="89" eb="91">
      <t>ショカイカ</t>
    </rPh>
    <rPh sb="91" eb="93">
      <t>カサンサ</t>
    </rPh>
    <rPh sb="97" eb="99">
      <t>サンテイバ</t>
    </rPh>
    <rPh sb="103" eb="105">
      <t>バアイサ</t>
    </rPh>
    <rPh sb="106" eb="108">
      <t>サンテイ</t>
    </rPh>
    <phoneticPr fontId="2"/>
  </si>
  <si>
    <t>サービス提供記録等</t>
    <rPh sb="4" eb="6">
      <t>テイキョウキ</t>
    </rPh>
    <rPh sb="6" eb="8">
      <t>キロクト</t>
    </rPh>
    <rPh sb="8" eb="9">
      <t>トウ</t>
    </rPh>
    <phoneticPr fontId="2"/>
  </si>
  <si>
    <t>初回加算（Ⅱ）</t>
    <rPh sb="0" eb="2">
      <t>ショカイカ</t>
    </rPh>
    <rPh sb="2" eb="4">
      <t>カサン</t>
    </rPh>
    <phoneticPr fontId="2"/>
  </si>
  <si>
    <t>（医療保険を含む）過去２月の利用実績がない。
新規に訪問看護計画書を作成した利用者に対して、病院、診療所等から退院した日の翌日以降に初回の訪問看護を行った場合
初回加算（Ⅰ）を算定している場合は算定できない。</t>
    <rPh sb="1" eb="3">
      <t>イリョウホ</t>
    </rPh>
    <rPh sb="3" eb="5">
      <t>ホケンフ</t>
    </rPh>
    <rPh sb="6" eb="7">
      <t>フクカ</t>
    </rPh>
    <rPh sb="9" eb="11">
      <t>カコツ</t>
    </rPh>
    <rPh sb="12" eb="13">
      <t>ツキリ</t>
    </rPh>
    <rPh sb="14" eb="16">
      <t>リヨウジ</t>
    </rPh>
    <rPh sb="16" eb="18">
      <t>ジッセキシ</t>
    </rPh>
    <rPh sb="23" eb="25">
      <t>シンキホ</t>
    </rPh>
    <rPh sb="26" eb="28">
      <t>ホウモンカ</t>
    </rPh>
    <rPh sb="28" eb="30">
      <t>カンゴケ</t>
    </rPh>
    <rPh sb="30" eb="32">
      <t>ケイカクシ</t>
    </rPh>
    <rPh sb="32" eb="33">
      <t>ショサ</t>
    </rPh>
    <rPh sb="34" eb="36">
      <t>サクセイリ</t>
    </rPh>
    <rPh sb="38" eb="41">
      <t>リヨウシャタ</t>
    </rPh>
    <rPh sb="42" eb="43">
      <t>タイビ</t>
    </rPh>
    <rPh sb="46" eb="48">
      <t>ビョウインシ</t>
    </rPh>
    <rPh sb="49" eb="52">
      <t>シンリョウショト</t>
    </rPh>
    <rPh sb="52" eb="53">
      <t>トウタ</t>
    </rPh>
    <rPh sb="55" eb="57">
      <t>タイインヒ</t>
    </rPh>
    <rPh sb="59" eb="60">
      <t>ヒヨ</t>
    </rPh>
    <rPh sb="61" eb="63">
      <t>ヨクジツイ</t>
    </rPh>
    <rPh sb="63" eb="65">
      <t>イコウシ</t>
    </rPh>
    <rPh sb="66" eb="68">
      <t>ショカイホ</t>
    </rPh>
    <rPh sb="69" eb="71">
      <t>ホウモンカ</t>
    </rPh>
    <rPh sb="71" eb="73">
      <t>カンゴオ</t>
    </rPh>
    <rPh sb="74" eb="75">
      <t>オコナバ</t>
    </rPh>
    <rPh sb="77" eb="79">
      <t>バアイシ</t>
    </rPh>
    <rPh sb="80" eb="82">
      <t>ショカイカ</t>
    </rPh>
    <rPh sb="82" eb="84">
      <t>カサンサ</t>
    </rPh>
    <rPh sb="88" eb="90">
      <t>サンテイバ</t>
    </rPh>
    <rPh sb="94" eb="96">
      <t>バアイサ</t>
    </rPh>
    <rPh sb="97" eb="99">
      <t>サンテイ</t>
    </rPh>
    <phoneticPr fontId="2"/>
  </si>
  <si>
    <t>退院時共同指導加算</t>
  </si>
  <si>
    <t>共同指導の内容を提供</t>
  </si>
  <si>
    <t>退院又は退所後に訪問</t>
  </si>
  <si>
    <t>特別管理加算の対象者</t>
    <rPh sb="0" eb="2">
      <t>トクベツカ</t>
    </rPh>
    <rPh sb="2" eb="4">
      <t>カンリカ</t>
    </rPh>
    <rPh sb="4" eb="6">
      <t>カサンタ</t>
    </rPh>
    <rPh sb="7" eb="9">
      <t>タイショウシ</t>
    </rPh>
    <rPh sb="9" eb="10">
      <t>シャ</t>
    </rPh>
    <phoneticPr fontId="2"/>
  </si>
  <si>
    <t>初回加算の算定</t>
    <rPh sb="0" eb="2">
      <t>ショカイカ</t>
    </rPh>
    <rPh sb="2" eb="4">
      <t>カサンサ</t>
    </rPh>
    <rPh sb="5" eb="7">
      <t>サンテイ</t>
    </rPh>
    <phoneticPr fontId="2"/>
  </si>
  <si>
    <t>看護・介護職員連携強化加算</t>
    <rPh sb="0" eb="2">
      <t>カンゴカ</t>
    </rPh>
    <rPh sb="3" eb="5">
      <t>カイゴシ</t>
    </rPh>
    <rPh sb="5" eb="7">
      <t>ショクインレ</t>
    </rPh>
    <rPh sb="7" eb="9">
      <t>レンケイキ</t>
    </rPh>
    <rPh sb="9" eb="11">
      <t>キョウカカ</t>
    </rPh>
    <rPh sb="11" eb="13">
      <t>カサン</t>
    </rPh>
    <phoneticPr fontId="2"/>
  </si>
  <si>
    <t>指定訪問介護事業所に対するたんの吸引等に係る計画書や報告書の作成の助言</t>
    <rPh sb="0" eb="2">
      <t>シテイホ</t>
    </rPh>
    <rPh sb="2" eb="4">
      <t>ホウモンカ</t>
    </rPh>
    <rPh sb="4" eb="6">
      <t>カイゴジ</t>
    </rPh>
    <rPh sb="6" eb="9">
      <t>ジギョウショタ</t>
    </rPh>
    <rPh sb="10" eb="11">
      <t>タイジ</t>
    </rPh>
    <rPh sb="33" eb="35">
      <t>ジョゲン</t>
    </rPh>
    <phoneticPr fontId="2"/>
  </si>
  <si>
    <t>指定訪問介護事業所の訪問介護員と同行し、業務の実施状況について確認又はサービス提供体制整備や連携体制確保の会議の出席</t>
    <rPh sb="16" eb="18">
      <t>ドウコウマ</t>
    </rPh>
    <rPh sb="33" eb="34">
      <t>マタテ</t>
    </rPh>
    <rPh sb="39" eb="41">
      <t>テイキョウタ</t>
    </rPh>
    <rPh sb="41" eb="43">
      <t>タイセイセ</t>
    </rPh>
    <rPh sb="43" eb="45">
      <t>セイビレ</t>
    </rPh>
    <rPh sb="46" eb="48">
      <t>レンケイタ</t>
    </rPh>
    <rPh sb="48" eb="50">
      <t>タイセイカ</t>
    </rPh>
    <rPh sb="50" eb="52">
      <t>カクホカ</t>
    </rPh>
    <rPh sb="53" eb="55">
      <t>カイギシ</t>
    </rPh>
    <rPh sb="56" eb="58">
      <t>シュッセキ</t>
    </rPh>
    <phoneticPr fontId="2"/>
  </si>
  <si>
    <t>訪問看護記録書の記録</t>
    <rPh sb="0" eb="2">
      <t>ホウモンカ</t>
    </rPh>
    <rPh sb="2" eb="4">
      <t>カンゴキ</t>
    </rPh>
    <rPh sb="4" eb="7">
      <t>キロクショキ</t>
    </rPh>
    <rPh sb="8" eb="10">
      <t>キロク</t>
    </rPh>
    <phoneticPr fontId="2"/>
  </si>
  <si>
    <t>看護体制強化加算（Ⅰ）</t>
    <rPh sb="0" eb="2">
      <t>カンゴタ</t>
    </rPh>
    <rPh sb="2" eb="4">
      <t>タイセイキ</t>
    </rPh>
    <rPh sb="4" eb="6">
      <t>キョウカカ</t>
    </rPh>
    <rPh sb="6" eb="8">
      <t>カサン</t>
    </rPh>
    <phoneticPr fontId="2"/>
  </si>
  <si>
    <t>１　算定日が属する月の前６月間において、利用者の総数のうち緊急時訪問看護加算を算定した利用者の占める割合が１００分の５０以上</t>
    <rPh sb="2" eb="4">
      <t>サンテイビ</t>
    </rPh>
    <rPh sb="4" eb="5">
      <t>ビゾ</t>
    </rPh>
    <rPh sb="6" eb="7">
      <t>ゾクツ</t>
    </rPh>
    <rPh sb="9" eb="10">
      <t>ツキマ</t>
    </rPh>
    <rPh sb="11" eb="12">
      <t>マエツ</t>
    </rPh>
    <rPh sb="13" eb="14">
      <t>ツキカ</t>
    </rPh>
    <rPh sb="14" eb="15">
      <t>カンリ</t>
    </rPh>
    <rPh sb="20" eb="23">
      <t>リヨウシャソ</t>
    </rPh>
    <rPh sb="24" eb="26">
      <t>ソウスウキ</t>
    </rPh>
    <rPh sb="29" eb="32">
      <t>キンキュウジホ</t>
    </rPh>
    <rPh sb="32" eb="34">
      <t>ホウモンカ</t>
    </rPh>
    <rPh sb="34" eb="36">
      <t>カンゴカ</t>
    </rPh>
    <rPh sb="36" eb="38">
      <t>カサンサ</t>
    </rPh>
    <rPh sb="39" eb="41">
      <t>サンテイリ</t>
    </rPh>
    <rPh sb="43" eb="46">
      <t>リヨウシャシ</t>
    </rPh>
    <rPh sb="47" eb="48">
      <t>シワ</t>
    </rPh>
    <rPh sb="50" eb="52">
      <t>ワリアイブ</t>
    </rPh>
    <rPh sb="56" eb="57">
      <t>ブンイ</t>
    </rPh>
    <rPh sb="60" eb="62">
      <t>イジョウ</t>
    </rPh>
    <phoneticPr fontId="2"/>
  </si>
  <si>
    <t>２　算定日が属する月の前６月間において、利用者の総数のうち、特別管理加算を算定した利用者の占める割合が１００分の２０以上</t>
    <rPh sb="2" eb="4">
      <t>サンテイビ</t>
    </rPh>
    <rPh sb="4" eb="5">
      <t>ビゾ</t>
    </rPh>
    <rPh sb="6" eb="7">
      <t>ゾクツ</t>
    </rPh>
    <rPh sb="9" eb="10">
      <t>ツキマ</t>
    </rPh>
    <rPh sb="11" eb="12">
      <t>マエツ</t>
    </rPh>
    <rPh sb="13" eb="14">
      <t>ツキカ</t>
    </rPh>
    <rPh sb="14" eb="15">
      <t>カンリ</t>
    </rPh>
    <rPh sb="20" eb="23">
      <t>リヨウシャソ</t>
    </rPh>
    <rPh sb="24" eb="26">
      <t>ソウスウト</t>
    </rPh>
    <rPh sb="30" eb="32">
      <t>トクベツカ</t>
    </rPh>
    <rPh sb="32" eb="34">
      <t>カンリカ</t>
    </rPh>
    <rPh sb="34" eb="36">
      <t>カサンサ</t>
    </rPh>
    <rPh sb="37" eb="39">
      <t>サンテイリ</t>
    </rPh>
    <rPh sb="41" eb="44">
      <t>リヨウシャシ</t>
    </rPh>
    <rPh sb="45" eb="46">
      <t>シワ</t>
    </rPh>
    <rPh sb="48" eb="50">
      <t>ワリアイブ</t>
    </rPh>
    <rPh sb="54" eb="55">
      <t>ブンイ</t>
    </rPh>
    <rPh sb="58" eb="60">
      <t>イジョウ</t>
    </rPh>
    <phoneticPr fontId="2"/>
  </si>
  <si>
    <t>該当</t>
  </si>
  <si>
    <t>３　算定日が属する月の前１２月間において、ターミナルケア加算を算定した利用者の数が５名以上</t>
    <rPh sb="2" eb="4">
      <t>サンテイビ</t>
    </rPh>
    <rPh sb="4" eb="5">
      <t>ビゾ</t>
    </rPh>
    <rPh sb="6" eb="7">
      <t>ゾクツ</t>
    </rPh>
    <rPh sb="9" eb="10">
      <t>ツキマ</t>
    </rPh>
    <rPh sb="11" eb="12">
      <t>マエツ</t>
    </rPh>
    <rPh sb="14" eb="15">
      <t>ツキカ</t>
    </rPh>
    <rPh sb="15" eb="16">
      <t>カンカ</t>
    </rPh>
    <rPh sb="28" eb="30">
      <t>カサンサ</t>
    </rPh>
    <rPh sb="31" eb="33">
      <t>サンテイリ</t>
    </rPh>
    <rPh sb="35" eb="38">
      <t>リヨウシャカ</t>
    </rPh>
    <rPh sb="39" eb="40">
      <t>カズナ</t>
    </rPh>
    <rPh sb="42" eb="43">
      <t>ナイ</t>
    </rPh>
    <rPh sb="43" eb="45">
      <t>イジョウ</t>
    </rPh>
    <phoneticPr fontId="2"/>
  </si>
  <si>
    <t>４　指定訪問看護ステーションにおいては指定訪問看護の提供に当たる従業者の総数のうち看護職員の占める割合が１００分の６０以上</t>
    <rPh sb="2" eb="4">
      <t>シテイホ</t>
    </rPh>
    <rPh sb="4" eb="6">
      <t>ホウモンカ</t>
    </rPh>
    <rPh sb="6" eb="8">
      <t>カンゴシ</t>
    </rPh>
    <rPh sb="19" eb="21">
      <t>シテイホ</t>
    </rPh>
    <rPh sb="21" eb="23">
      <t>ホウモンカ</t>
    </rPh>
    <rPh sb="23" eb="25">
      <t>カンゴテ</t>
    </rPh>
    <rPh sb="26" eb="28">
      <t>テイキョウア</t>
    </rPh>
    <rPh sb="29" eb="30">
      <t>アジ</t>
    </rPh>
    <rPh sb="32" eb="35">
      <t>ジュウギョウシャソ</t>
    </rPh>
    <rPh sb="36" eb="38">
      <t>ソウスウカ</t>
    </rPh>
    <rPh sb="41" eb="43">
      <t>カンゴシ</t>
    </rPh>
    <rPh sb="43" eb="45">
      <t>ショクインシ</t>
    </rPh>
    <rPh sb="46" eb="47">
      <t>シワ</t>
    </rPh>
    <rPh sb="49" eb="51">
      <t>ワリアイブ</t>
    </rPh>
    <rPh sb="55" eb="56">
      <t>ブンイ</t>
    </rPh>
    <rPh sb="59" eb="61">
      <t>イジョウ</t>
    </rPh>
    <phoneticPr fontId="2"/>
  </si>
  <si>
    <r>
      <t>利用者</t>
    </r>
    <r>
      <rPr>
        <sz val="11"/>
        <color theme="1"/>
        <rFont val="ＭＳ Ｐゴシック"/>
        <family val="3"/>
        <charset val="128"/>
        <scheme val="minor"/>
      </rPr>
      <t>又はその家族への説明及び</t>
    </r>
    <r>
      <rPr>
        <sz val="11"/>
        <color theme="1"/>
        <rFont val="ＭＳ Ｐゴシック"/>
        <family val="3"/>
        <charset val="128"/>
        <scheme val="minor"/>
      </rPr>
      <t>同意</t>
    </r>
    <rPh sb="0" eb="3">
      <t>リヨウシャド</t>
    </rPh>
    <rPh sb="15" eb="17">
      <t>ドウイ</t>
    </rPh>
    <phoneticPr fontId="2"/>
  </si>
  <si>
    <t>同意書等(規定はなし)</t>
  </si>
  <si>
    <r>
      <t>１</t>
    </r>
    <r>
      <rPr>
        <sz val="11"/>
        <color theme="1"/>
        <rFont val="ＭＳ Ｐゴシック"/>
        <family val="3"/>
        <charset val="128"/>
        <scheme val="minor"/>
      </rPr>
      <t>、２及び４の割合及び３の人数の記録（毎月）</t>
    </r>
    <rPh sb="3" eb="4">
      <t>オヨワ</t>
    </rPh>
    <rPh sb="7" eb="9">
      <t>ワリアイオ</t>
    </rPh>
    <rPh sb="9" eb="10">
      <t>オヨニ</t>
    </rPh>
    <rPh sb="13" eb="15">
      <t>ニンズウキ</t>
    </rPh>
    <rPh sb="16" eb="18">
      <t>キロクマ</t>
    </rPh>
    <rPh sb="19" eb="21">
      <t>マイツキ</t>
    </rPh>
    <phoneticPr fontId="2"/>
  </si>
  <si>
    <t>台帳等（規定はなし）</t>
    <rPh sb="0" eb="2">
      <t>ダイチョウト</t>
    </rPh>
    <rPh sb="2" eb="3">
      <t>トウキ</t>
    </rPh>
    <rPh sb="4" eb="6">
      <t>キテイ</t>
    </rPh>
    <phoneticPr fontId="2"/>
  </si>
  <si>
    <t>看護体制強化加算（Ⅱ）</t>
  </si>
  <si>
    <t>３　指定訪問看護ステーションにおいては指定訪問看護の提供に当たる従業者の総数のうち看護職員の占める割合が１００分の６０以上</t>
    <rPh sb="2" eb="4">
      <t>シテイホ</t>
    </rPh>
    <rPh sb="4" eb="6">
      <t>ホウモンカ</t>
    </rPh>
    <rPh sb="6" eb="8">
      <t>カンゴシ</t>
    </rPh>
    <rPh sb="19" eb="21">
      <t>シテイホ</t>
    </rPh>
    <rPh sb="21" eb="23">
      <t>ホウモンカ</t>
    </rPh>
    <rPh sb="23" eb="25">
      <t>カンゴテ</t>
    </rPh>
    <rPh sb="26" eb="28">
      <t>テイキョウア</t>
    </rPh>
    <rPh sb="29" eb="30">
      <t>アジ</t>
    </rPh>
    <rPh sb="32" eb="35">
      <t>ジュウギョウシャソ</t>
    </rPh>
    <rPh sb="36" eb="38">
      <t>ソウスウカ</t>
    </rPh>
    <rPh sb="41" eb="43">
      <t>カンゴシ</t>
    </rPh>
    <rPh sb="43" eb="45">
      <t>ショクインシ</t>
    </rPh>
    <rPh sb="46" eb="47">
      <t>シワ</t>
    </rPh>
    <rPh sb="49" eb="51">
      <t>ワリアイブ</t>
    </rPh>
    <rPh sb="55" eb="56">
      <t>ブンイ</t>
    </rPh>
    <rPh sb="59" eb="61">
      <t>イジョウ</t>
    </rPh>
    <phoneticPr fontId="2"/>
  </si>
  <si>
    <t>４　算定日が属する月の前１２月間において、ターミナルケア加算を算定した利用者の数が１名以上</t>
    <rPh sb="42" eb="43">
      <t>ナイ</t>
    </rPh>
    <rPh sb="43" eb="45">
      <t>イジョウ</t>
    </rPh>
    <phoneticPr fontId="2"/>
  </si>
  <si>
    <r>
      <rPr>
        <sz val="11"/>
        <color theme="1"/>
        <rFont val="ＭＳ Ｐゴシック"/>
        <family val="3"/>
        <charset val="128"/>
        <scheme val="minor"/>
      </rPr>
      <t>利用者又はその家族への説明及び同意</t>
    </r>
    <rPh sb="0" eb="3">
      <t>リヨウシャマ</t>
    </rPh>
    <rPh sb="3" eb="4">
      <t>マタカ</t>
    </rPh>
    <rPh sb="7" eb="9">
      <t>カゾクセ</t>
    </rPh>
    <rPh sb="11" eb="13">
      <t>セツメイオ</t>
    </rPh>
    <rPh sb="13" eb="14">
      <t>オヨド</t>
    </rPh>
    <rPh sb="15" eb="17">
      <t>ドウイ</t>
    </rPh>
    <phoneticPr fontId="2"/>
  </si>
  <si>
    <t>１、２及び３の割合及び４の人数の記録（毎月）</t>
    <rPh sb="3" eb="4">
      <t>オヨワ</t>
    </rPh>
    <rPh sb="7" eb="9">
      <t>ワリアイオ</t>
    </rPh>
    <rPh sb="9" eb="10">
      <t>オヨニ</t>
    </rPh>
    <rPh sb="13" eb="15">
      <t>ニンズウキ</t>
    </rPh>
    <rPh sb="16" eb="18">
      <t>キロクマ</t>
    </rPh>
    <rPh sb="19" eb="21">
      <t>マイツキ</t>
    </rPh>
    <phoneticPr fontId="2"/>
  </si>
  <si>
    <t>口腔連携強化加算</t>
    <rPh sb="0" eb="4">
      <t>コウクウレンケイキ</t>
    </rPh>
    <rPh sb="4" eb="8">
      <t>キョウカカサン</t>
    </rPh>
    <phoneticPr fontId="2"/>
  </si>
  <si>
    <t>従業者が口腔の健康状態の評価を実施した場合において、利用者の同意を得て、歯科医療機関及び介護支援専門員に対し、当該評価の結果の情報提供を行っている。</t>
    <rPh sb="48" eb="50">
      <t>センモン</t>
    </rPh>
    <phoneticPr fontId="2"/>
  </si>
  <si>
    <t>従業者が利用者の口腔の健康状態の評価を行うに当たって、診療報酬の歯科点数表区分番号C000に掲げる歯科訪問診療料の算定の実績がある歯科医療機関の歯科医師又は歯科医師の指示を受けた歯科衛生士に相談できる体制を確保し、その旨を文書等で取り決めている。</t>
    <rPh sb="0" eb="3">
      <t>ジュウギョウシャリ</t>
    </rPh>
    <rPh sb="4" eb="7">
      <t>リヨウシャコ</t>
    </rPh>
    <rPh sb="8" eb="10">
      <t>コウクウケ</t>
    </rPh>
    <rPh sb="11" eb="15">
      <t>ケンコウジョウタイヒ</t>
    </rPh>
    <rPh sb="16" eb="18">
      <t>ヒョウカオ</t>
    </rPh>
    <rPh sb="19" eb="20">
      <t>オコナア</t>
    </rPh>
    <rPh sb="22" eb="23">
      <t>アシ</t>
    </rPh>
    <rPh sb="27" eb="31">
      <t>シンリョウホウシュウシ</t>
    </rPh>
    <rPh sb="32" eb="39">
      <t>シカテンスウヒョウクブンバ</t>
    </rPh>
    <rPh sb="39" eb="41">
      <t>バンゴウカ</t>
    </rPh>
    <rPh sb="46" eb="47">
      <t>カカシ</t>
    </rPh>
    <rPh sb="49" eb="56">
      <t>シカホウモンシンリョウリョウサ</t>
    </rPh>
    <rPh sb="57" eb="59">
      <t>サンテイジ</t>
    </rPh>
    <rPh sb="60" eb="62">
      <t>ジッセキシ</t>
    </rPh>
    <rPh sb="65" eb="71">
      <t>シカイリョウキカンシ</t>
    </rPh>
    <rPh sb="72" eb="76">
      <t>シカイシマ</t>
    </rPh>
    <rPh sb="76" eb="77">
      <t>マタシ</t>
    </rPh>
    <rPh sb="78" eb="82">
      <t>シカイシシ</t>
    </rPh>
    <rPh sb="83" eb="85">
      <t>シジウ</t>
    </rPh>
    <rPh sb="86" eb="87">
      <t>ウシ</t>
    </rPh>
    <rPh sb="89" eb="94">
      <t>シカエイセイシソ</t>
    </rPh>
    <rPh sb="95" eb="97">
      <t>ソウダンタ</t>
    </rPh>
    <rPh sb="100" eb="102">
      <t>タイセイカ</t>
    </rPh>
    <rPh sb="103" eb="105">
      <t>カクホム</t>
    </rPh>
    <rPh sb="109" eb="110">
      <t>ムネブ</t>
    </rPh>
    <rPh sb="111" eb="114">
      <t>ブンショトウト</t>
    </rPh>
    <rPh sb="115" eb="116">
      <t>トキ</t>
    </rPh>
    <rPh sb="117" eb="118">
      <t>キ</t>
    </rPh>
    <phoneticPr fontId="2"/>
  </si>
  <si>
    <t>次のいずれにも該当しないこと。</t>
    <rPh sb="0" eb="1">
      <t>ツギガ</t>
    </rPh>
    <rPh sb="7" eb="9">
      <t>ガイトウ</t>
    </rPh>
    <phoneticPr fontId="2"/>
  </si>
  <si>
    <t>・他の介護サービスの事業所において、当該利用者について、栄養状態のスクリーニングを行い、口腔・栄養スクリーニング加算Ⅱを算定している場合を除き、口腔・栄養スクリーニング加算を算定している。</t>
    <rPh sb="1" eb="2">
      <t>タカ</t>
    </rPh>
    <rPh sb="3" eb="5">
      <t>カイゴジ</t>
    </rPh>
    <rPh sb="10" eb="13">
      <t>ジギョウショト</t>
    </rPh>
    <rPh sb="18" eb="20">
      <t>トウガイリ</t>
    </rPh>
    <rPh sb="20" eb="23">
      <t>リヨウシャエ</t>
    </rPh>
    <rPh sb="28" eb="30">
      <t>エイヨウジ</t>
    </rPh>
    <rPh sb="30" eb="32">
      <t>ジョウタイオ</t>
    </rPh>
    <rPh sb="41" eb="42">
      <t>オコナコ</t>
    </rPh>
    <rPh sb="44" eb="46">
      <t>コウクウエ</t>
    </rPh>
    <rPh sb="47" eb="49">
      <t>エイヨウカ</t>
    </rPh>
    <rPh sb="56" eb="58">
      <t>カサンサ</t>
    </rPh>
    <rPh sb="60" eb="62">
      <t>サンテイバ</t>
    </rPh>
    <rPh sb="66" eb="68">
      <t>バアイノ</t>
    </rPh>
    <rPh sb="69" eb="70">
      <t>ノゾコ</t>
    </rPh>
    <rPh sb="72" eb="74">
      <t>コウクウエ</t>
    </rPh>
    <rPh sb="75" eb="77">
      <t>エイヨウカ</t>
    </rPh>
    <rPh sb="84" eb="86">
      <t>カサンサ</t>
    </rPh>
    <rPh sb="87" eb="89">
      <t>サンテイ</t>
    </rPh>
    <phoneticPr fontId="2"/>
  </si>
  <si>
    <t>該当しない</t>
    <rPh sb="0" eb="2">
      <t>ガイトウ</t>
    </rPh>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</si>
  <si>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rPh sb="1" eb="3">
      <t>トウガイリ</t>
    </rPh>
    <rPh sb="3" eb="6">
      <t>リヨウシャコ</t>
    </rPh>
    <rPh sb="11" eb="13">
      <t>コウクウケ</t>
    </rPh>
    <rPh sb="14" eb="16">
      <t>ケンコウジ</t>
    </rPh>
    <rPh sb="16" eb="18">
      <t>ジョウタイヒ</t>
    </rPh>
    <rPh sb="19" eb="21">
      <t>ヒョウカケ</t>
    </rPh>
    <rPh sb="22" eb="24">
      <t>ケッカキ</t>
    </rPh>
    <rPh sb="25" eb="27">
      <t>キョタクリ</t>
    </rPh>
    <rPh sb="27" eb="29">
      <t>リョウヨウカ</t>
    </rPh>
    <rPh sb="29" eb="31">
      <t>カンリシ</t>
    </rPh>
    <rPh sb="31" eb="33">
      <t>シドウヒ</t>
    </rPh>
    <rPh sb="34" eb="36">
      <t>ヒツヨウシ</t>
    </rPh>
    <rPh sb="40" eb="44">
      <t>シカイシハ</t>
    </rPh>
    <rPh sb="45" eb="47">
      <t>ハンダンシ</t>
    </rPh>
    <rPh sb="49" eb="51">
      <t>ショカイキ</t>
    </rPh>
    <rPh sb="52" eb="60">
      <t>キョタクリョウヨウカンリシドウオ</t>
    </rPh>
    <rPh sb="61" eb="62">
      <t>オコナヒ</t>
    </rPh>
    <rPh sb="64" eb="65">
      <t>ヒゾ</t>
    </rPh>
    <rPh sb="66" eb="67">
      <t>ゾクツ</t>
    </rPh>
    <rPh sb="69" eb="70">
      <t>ツキノ</t>
    </rPh>
    <rPh sb="71" eb="72">
      <t>ノゾシ</t>
    </rPh>
    <rPh sb="74" eb="76">
      <t>シテイキ</t>
    </rPh>
    <rPh sb="76" eb="78">
      <t>キョタクリ</t>
    </rPh>
    <rPh sb="78" eb="80">
      <t>リョウヨウカ</t>
    </rPh>
    <rPh sb="80" eb="82">
      <t>カンリシ</t>
    </rPh>
    <rPh sb="82" eb="84">
      <t>シドウジ</t>
    </rPh>
    <rPh sb="84" eb="87">
      <t>ジギョウショシ</t>
    </rPh>
    <rPh sb="88" eb="92">
      <t>シカイシマ</t>
    </rPh>
    <rPh sb="92" eb="93">
      <t>マタシ</t>
    </rPh>
    <rPh sb="94" eb="96">
      <t>シカエ</t>
    </rPh>
    <rPh sb="96" eb="99">
      <t>エイセイシオ</t>
    </rPh>
    <rPh sb="100" eb="101">
      <t>オコナキ</t>
    </rPh>
    <rPh sb="102" eb="110">
      <t>キョタクリョウヨウカンリシドウヒ</t>
    </rPh>
    <rPh sb="110" eb="111">
      <t>ヒサ</t>
    </rPh>
    <rPh sb="112" eb="114">
      <t>サンテイ</t>
    </rPh>
    <phoneticPr fontId="2"/>
  </si>
  <si>
    <t>・当該事業所以外の介護サービス事業所において、当該利用者について、口腔連携強化加算を算定している。</t>
    <rPh sb="1" eb="3">
      <t>トウガイジ</t>
    </rPh>
    <rPh sb="3" eb="6">
      <t>ジギョウショイ</t>
    </rPh>
    <rPh sb="6" eb="8">
      <t>イガイカ</t>
    </rPh>
    <rPh sb="9" eb="11">
      <t>カイゴジ</t>
    </rPh>
    <rPh sb="15" eb="18">
      <t>ジギョウショト</t>
    </rPh>
    <rPh sb="23" eb="25">
      <t>トウガイリ</t>
    </rPh>
    <rPh sb="25" eb="28">
      <t>リヨウシャコ</t>
    </rPh>
    <rPh sb="33" eb="35">
      <t>コウクウレ</t>
    </rPh>
    <rPh sb="35" eb="37">
      <t>レンケイキ</t>
    </rPh>
    <rPh sb="37" eb="39">
      <t>キョウカカ</t>
    </rPh>
    <rPh sb="39" eb="41">
      <t>カサンサ</t>
    </rPh>
    <rPh sb="42" eb="44">
      <t>サンテイ</t>
    </rPh>
    <phoneticPr fontId="2"/>
  </si>
  <si>
    <t>サービス提供体制強化加算（Ⅰ）</t>
  </si>
  <si>
    <t>１　看護師等ごとに研修の計画策定、実施（又は実施予定）</t>
    <rPh sb="2" eb="5">
      <t>カンゴシト</t>
    </rPh>
    <rPh sb="5" eb="6">
      <t>トウマ</t>
    </rPh>
    <rPh sb="20" eb="21">
      <t>マタジ</t>
    </rPh>
    <rPh sb="22" eb="24">
      <t>ジッシヨ</t>
    </rPh>
    <rPh sb="24" eb="26">
      <t>ヨテイ</t>
    </rPh>
    <phoneticPr fontId="2"/>
  </si>
  <si>
    <t>２　利用者情報、留意事項伝達、技術指導等の会議開催</t>
    <rPh sb="2" eb="5">
      <t>リヨウシャジ</t>
    </rPh>
    <rPh sb="5" eb="7">
      <t>ジョウホウリ</t>
    </rPh>
    <rPh sb="8" eb="10">
      <t>リュウイジ</t>
    </rPh>
    <rPh sb="10" eb="12">
      <t>ジコウデ</t>
    </rPh>
    <rPh sb="12" eb="14">
      <t>デンタツギ</t>
    </rPh>
    <rPh sb="15" eb="17">
      <t>ギジュツシ</t>
    </rPh>
    <rPh sb="17" eb="19">
      <t>シドウト</t>
    </rPh>
    <rPh sb="19" eb="20">
      <t>トウカ</t>
    </rPh>
    <rPh sb="21" eb="23">
      <t>カイギカ</t>
    </rPh>
    <rPh sb="23" eb="25">
      <t>カイサイ</t>
    </rPh>
    <phoneticPr fontId="2"/>
  </si>
  <si>
    <t>３　全ての看護師等に定期的な健康診断の実施</t>
    <rPh sb="2" eb="3">
      <t>スベカ</t>
    </rPh>
    <rPh sb="5" eb="8">
      <t>カンゴシト</t>
    </rPh>
    <rPh sb="8" eb="9">
      <t>トウテ</t>
    </rPh>
    <rPh sb="10" eb="13">
      <t>テイキテキケ</t>
    </rPh>
    <rPh sb="14" eb="16">
      <t>ケンコウシ</t>
    </rPh>
    <rPh sb="16" eb="18">
      <t>シンダンジ</t>
    </rPh>
    <rPh sb="19" eb="21">
      <t>ジッシ</t>
    </rPh>
    <phoneticPr fontId="2"/>
  </si>
  <si>
    <t>４　看護師等総数のうち、勤続年数７年以上の看護師等の占める割合が１００分の３０以上</t>
    <rPh sb="2" eb="5">
      <t>カンゴシト</t>
    </rPh>
    <rPh sb="5" eb="6">
      <t>トウソ</t>
    </rPh>
    <rPh sb="6" eb="8">
      <t>ソウスウキ</t>
    </rPh>
    <rPh sb="12" eb="14">
      <t>キンゾクネ</t>
    </rPh>
    <rPh sb="14" eb="16">
      <t>ネンスウネ</t>
    </rPh>
    <rPh sb="17" eb="18">
      <t>ネンイ</t>
    </rPh>
    <rPh sb="18" eb="20">
      <t>イジョウカ</t>
    </rPh>
    <rPh sb="21" eb="24">
      <t>カンゴシト</t>
    </rPh>
    <rPh sb="24" eb="25">
      <t>トウシ</t>
    </rPh>
    <rPh sb="26" eb="27">
      <t>シワ</t>
    </rPh>
    <rPh sb="29" eb="31">
      <t>ワリアイブ</t>
    </rPh>
    <rPh sb="35" eb="36">
      <t>ブンイ</t>
    </rPh>
    <rPh sb="39" eb="41">
      <t>イジョウ</t>
    </rPh>
    <phoneticPr fontId="2"/>
  </si>
  <si>
    <t>サービス提供体制強化加算（Ⅱ）</t>
  </si>
  <si>
    <t>１　看護師等ごとに研修の計画策定、実施（又は実施予定）</t>
    <rPh sb="2" eb="5">
      <t>カンゴシナ</t>
    </rPh>
    <rPh sb="5" eb="6">
      <t>ナドケ</t>
    </rPh>
    <rPh sb="9" eb="11">
      <t>ケンシュウケ</t>
    </rPh>
    <rPh sb="12" eb="14">
      <t>ケイカクサ</t>
    </rPh>
    <rPh sb="14" eb="16">
      <t>サクテイジ</t>
    </rPh>
    <rPh sb="17" eb="19">
      <t>ジッシ</t>
    </rPh>
    <phoneticPr fontId="2"/>
  </si>
  <si>
    <t>３　全ての看護師等に定期的な健康診断の実施</t>
    <rPh sb="10" eb="13">
      <t>テイキテキケ</t>
    </rPh>
    <rPh sb="14" eb="16">
      <t>ケンコウシ</t>
    </rPh>
    <rPh sb="16" eb="18">
      <t>シンダンジ</t>
    </rPh>
    <rPh sb="19" eb="21">
      <t>ジッシ</t>
    </rPh>
    <phoneticPr fontId="2"/>
  </si>
  <si>
    <t>４　看護師等総数のうち、勤続年数３年以上の看護師等の占める割合が１００分の３０以上</t>
    <rPh sb="12" eb="14">
      <t>キンゾクネ</t>
    </rPh>
    <rPh sb="14" eb="16">
      <t>ネンスウネ</t>
    </rPh>
    <rPh sb="17" eb="18">
      <t>ネンイ</t>
    </rPh>
    <rPh sb="18" eb="20">
      <t>イジョウカ</t>
    </rPh>
    <rPh sb="21" eb="24">
      <t>カンゴシト</t>
    </rPh>
    <rPh sb="24" eb="25">
      <t>トウ</t>
    </rPh>
    <phoneticPr fontId="2"/>
  </si>
  <si>
    <t>主治の医師の特別な指示</t>
    <rPh sb="0" eb="2">
      <t>シュジイ</t>
    </rPh>
    <rPh sb="3" eb="5">
      <t>イシト</t>
    </rPh>
    <rPh sb="6" eb="8">
      <t>トクベツシ</t>
    </rPh>
    <rPh sb="9" eb="11">
      <t>シジ</t>
    </rPh>
    <phoneticPr fontId="2"/>
  </si>
  <si>
    <t>指定定期巡回・随時対応型訪問介護看護事業所との連携</t>
    <rPh sb="0" eb="2">
      <t>シテイテ</t>
    </rPh>
    <rPh sb="2" eb="4">
      <t>テイキジ</t>
    </rPh>
    <rPh sb="4" eb="6">
      <t>ジュンカイズ</t>
    </rPh>
    <rPh sb="7" eb="9">
      <t>ズイジタ</t>
    </rPh>
    <rPh sb="9" eb="12">
      <t>タイオウガタホ</t>
    </rPh>
    <rPh sb="12" eb="14">
      <t>ホウモンカ</t>
    </rPh>
    <rPh sb="14" eb="16">
      <t>カイゴカ</t>
    </rPh>
    <rPh sb="16" eb="18">
      <t>カンゴジ</t>
    </rPh>
    <rPh sb="18" eb="21">
      <t>ジギョウショレ</t>
    </rPh>
    <rPh sb="23" eb="25">
      <t>レンケイ</t>
    </rPh>
    <phoneticPr fontId="2"/>
  </si>
  <si>
    <t>急性増悪等により一時的に頻回の訪問看護を行う必要がある旨の特別の指示</t>
  </si>
  <si>
    <t>未実施</t>
    <rPh sb="0" eb="3">
      <t>ミジッシ</t>
    </rPh>
    <phoneticPr fontId="2"/>
  </si>
  <si>
    <t>業務継続計画未実施減算
（令和7年4月1日以降、未実施の場合に該当）</t>
    <rPh sb="0" eb="2">
      <t>ギョウム</t>
    </rPh>
    <rPh sb="2" eb="4">
      <t>ケイゾク</t>
    </rPh>
    <rPh sb="4" eb="6">
      <t>ケイカク</t>
    </rPh>
    <rPh sb="6" eb="9">
      <t>ミジッシ</t>
    </rPh>
    <rPh sb="9" eb="11">
      <t>ゲンサン</t>
    </rPh>
    <rPh sb="13" eb="15">
      <t>レイワ</t>
    </rPh>
    <rPh sb="16" eb="17">
      <t>ネン</t>
    </rPh>
    <rPh sb="18" eb="19">
      <t>ツキ</t>
    </rPh>
    <rPh sb="20" eb="21">
      <t>ヒ</t>
    </rPh>
    <rPh sb="21" eb="23">
      <t>イコウ</t>
    </rPh>
    <rPh sb="24" eb="27">
      <t>ミジッシ</t>
    </rPh>
    <rPh sb="28" eb="30">
      <t>バアイ</t>
    </rPh>
    <rPh sb="31" eb="33">
      <t>ガイトウ</t>
    </rPh>
    <phoneticPr fontId="2"/>
  </si>
  <si>
    <t>・感染症や非常災害の発生時において、利用者に対するサービスの提供を継続的に実施するための、及び非常時の体制で早期の業務再開を図るための計画（業務継続計画）を策定していない場合</t>
    <rPh sb="1" eb="4">
      <t>カンセンショウ</t>
    </rPh>
    <rPh sb="5" eb="7">
      <t>ヒジョウ</t>
    </rPh>
    <rPh sb="7" eb="9">
      <t>サイガイ</t>
    </rPh>
    <rPh sb="10" eb="12">
      <t>ハッセイ</t>
    </rPh>
    <rPh sb="12" eb="13">
      <t>ジ</t>
    </rPh>
    <rPh sb="18" eb="21">
      <t>リヨウシャ</t>
    </rPh>
    <rPh sb="22" eb="23">
      <t>タイ</t>
    </rPh>
    <rPh sb="30" eb="32">
      <t>テイキョウ</t>
    </rPh>
    <rPh sb="33" eb="36">
      <t>ケイゾクテキ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rPh sb="85" eb="87">
      <t>バアイ</t>
    </rPh>
    <phoneticPr fontId="2"/>
  </si>
  <si>
    <t>未策定</t>
    <rPh sb="0" eb="1">
      <t>ミ</t>
    </rPh>
    <rPh sb="1" eb="3">
      <t>サクテイ</t>
    </rPh>
    <phoneticPr fontId="2"/>
  </si>
  <si>
    <t>・当該業務継続計画に従い必要な措置を講じていない場合</t>
    <rPh sb="1" eb="3">
      <t>トウガイ</t>
    </rPh>
    <rPh sb="3" eb="5">
      <t>ギョウム</t>
    </rPh>
    <rPh sb="5" eb="7">
      <t>ケイゾク</t>
    </rPh>
    <rPh sb="7" eb="9">
      <t>ケイカク</t>
    </rPh>
    <rPh sb="10" eb="11">
      <t>シタガ</t>
    </rPh>
    <rPh sb="12" eb="14">
      <t>ヒツヨウ</t>
    </rPh>
    <rPh sb="15" eb="17">
      <t>ソチ</t>
    </rPh>
    <rPh sb="18" eb="19">
      <t>コウ</t>
    </rPh>
    <rPh sb="24" eb="26">
      <t>バアイ</t>
    </rPh>
    <phoneticPr fontId="2"/>
  </si>
  <si>
    <t>複数名訪問加算（Ⅰ）</t>
    <rPh sb="0" eb="3">
      <t>フクスウメイ</t>
    </rPh>
    <rPh sb="3" eb="5">
      <t>ホウモン</t>
    </rPh>
    <rPh sb="5" eb="7">
      <t>カサン</t>
    </rPh>
    <phoneticPr fontId="2"/>
  </si>
  <si>
    <t>１人で看護をおこなうことが困難な場合</t>
    <rPh sb="1" eb="2">
      <t>ニン</t>
    </rPh>
    <rPh sb="3" eb="5">
      <t>カンゴ</t>
    </rPh>
    <rPh sb="13" eb="15">
      <t>コンナン</t>
    </rPh>
    <rPh sb="16" eb="18">
      <t>バアイ</t>
    </rPh>
    <phoneticPr fontId="2"/>
  </si>
  <si>
    <t>利用者又はその家族等の同意</t>
    <rPh sb="0" eb="3">
      <t>リヨウシャ</t>
    </rPh>
    <rPh sb="3" eb="4">
      <t>マタ</t>
    </rPh>
    <rPh sb="7" eb="9">
      <t>カゾク</t>
    </rPh>
    <rPh sb="9" eb="10">
      <t>トウ</t>
    </rPh>
    <rPh sb="11" eb="13">
      <t>ドウイ</t>
    </rPh>
    <phoneticPr fontId="2"/>
  </si>
  <si>
    <t>両名とも保健師、看護師、准看護師又はＰＴ、ＯＴ、ＳＴ</t>
    <rPh sb="0" eb="2">
      <t>リョウメイ</t>
    </rPh>
    <rPh sb="4" eb="7">
      <t>ホケンシ</t>
    </rPh>
    <rPh sb="8" eb="11">
      <t>カンゴシ</t>
    </rPh>
    <rPh sb="12" eb="16">
      <t>ジュンカンゴシ</t>
    </rPh>
    <rPh sb="16" eb="17">
      <t>マタ</t>
    </rPh>
    <phoneticPr fontId="2"/>
  </si>
  <si>
    <t>複数名訪問加算（Ⅱ）</t>
    <rPh sb="0" eb="3">
      <t>フクスウメイ</t>
    </rPh>
    <rPh sb="3" eb="5">
      <t>ホウモン</t>
    </rPh>
    <rPh sb="5" eb="7">
      <t>カサン</t>
    </rPh>
    <phoneticPr fontId="2"/>
  </si>
  <si>
    <t>１時間30分以上の訪問看護</t>
    <rPh sb="1" eb="3">
      <t>ジカン</t>
    </rPh>
    <rPh sb="5" eb="6">
      <t>フン</t>
    </rPh>
    <rPh sb="6" eb="8">
      <t>イジョウ</t>
    </rPh>
    <rPh sb="9" eb="11">
      <t>ホウモン</t>
    </rPh>
    <rPh sb="11" eb="13">
      <t>カンゴ</t>
    </rPh>
    <phoneticPr fontId="2"/>
  </si>
  <si>
    <t>特別管理加算の算定者であり１時間30分以上の訪問看護をした場合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2"/>
  </si>
  <si>
    <t>１月あたりの訪問回数が100回以下</t>
    <rPh sb="1" eb="2">
      <t>ツキ</t>
    </rPh>
    <rPh sb="6" eb="8">
      <t>ホウモン</t>
    </rPh>
    <rPh sb="8" eb="10">
      <t>カイスウ</t>
    </rPh>
    <rPh sb="14" eb="15">
      <t>カイ</t>
    </rPh>
    <rPh sb="15" eb="17">
      <t>イカ</t>
    </rPh>
    <phoneticPr fontId="2"/>
  </si>
  <si>
    <t>緊急時訪問看護加算(Ⅰ）</t>
    <rPh sb="0" eb="3">
      <t>キンキュウジ</t>
    </rPh>
    <rPh sb="3" eb="5">
      <t>ホウモン</t>
    </rPh>
    <rPh sb="5" eb="7">
      <t>カンゴ</t>
    </rPh>
    <rPh sb="7" eb="9">
      <t>カサン</t>
    </rPh>
    <phoneticPr fontId="2"/>
  </si>
  <si>
    <t>緊急時訪問看護加算（Ⅱ）の要件を満たしている</t>
    <rPh sb="0" eb="3">
      <t>キンキュウジ</t>
    </rPh>
    <rPh sb="3" eb="5">
      <t>ホウモン</t>
    </rPh>
    <rPh sb="5" eb="7">
      <t>カンゴ</t>
    </rPh>
    <rPh sb="7" eb="9">
      <t>カサン</t>
    </rPh>
    <rPh sb="13" eb="15">
      <t>ヨウケン</t>
    </rPh>
    <rPh sb="16" eb="17">
      <t>ミ</t>
    </rPh>
    <phoneticPr fontId="2"/>
  </si>
  <si>
    <t xml:space="preserve">緊急時訪問における看護業務の負担の軽減に資する十分な業務管理等の体制の整備（以下ア～カの項目のうち、ア又はイを含むいずれかの２項目以上を満たしていること）
</t>
    <rPh sb="0" eb="3">
      <t>キンキュウジ</t>
    </rPh>
    <rPh sb="3" eb="5">
      <t>ホウモン</t>
    </rPh>
    <rPh sb="9" eb="11">
      <t>カンゴ</t>
    </rPh>
    <rPh sb="11" eb="13">
      <t>ギョウム</t>
    </rPh>
    <rPh sb="14" eb="16">
      <t>フタン</t>
    </rPh>
    <rPh sb="17" eb="19">
      <t>ケイゲン</t>
    </rPh>
    <rPh sb="20" eb="21">
      <t>シ</t>
    </rPh>
    <rPh sb="23" eb="25">
      <t>ジュウブン</t>
    </rPh>
    <rPh sb="26" eb="28">
      <t>ギョウム</t>
    </rPh>
    <rPh sb="28" eb="30">
      <t>カンリ</t>
    </rPh>
    <rPh sb="30" eb="31">
      <t>トウ</t>
    </rPh>
    <rPh sb="32" eb="34">
      <t>タイセイ</t>
    </rPh>
    <rPh sb="35" eb="37">
      <t>セイビ</t>
    </rPh>
    <rPh sb="38" eb="40">
      <t>イカ</t>
    </rPh>
    <rPh sb="44" eb="46">
      <t>コウモク</t>
    </rPh>
    <rPh sb="51" eb="52">
      <t>マタ</t>
    </rPh>
    <rPh sb="55" eb="56">
      <t>フク</t>
    </rPh>
    <rPh sb="63" eb="65">
      <t>コウモク</t>
    </rPh>
    <rPh sb="65" eb="67">
      <t>イジョウ</t>
    </rPh>
    <rPh sb="68" eb="69">
      <t>ミ</t>
    </rPh>
    <phoneticPr fontId="2"/>
  </si>
  <si>
    <t>勤務記録表</t>
    <phoneticPr fontId="2"/>
  </si>
  <si>
    <t>カ 電話等による連絡及び相談を担当する者に対する支援体制の確保</t>
    <phoneticPr fontId="2"/>
  </si>
  <si>
    <t>緊急時訪問看護加算(Ⅱ）</t>
    <phoneticPr fontId="2"/>
  </si>
  <si>
    <t>対応マニュアル等</t>
    <rPh sb="0" eb="2">
      <t>タイオウ</t>
    </rPh>
    <rPh sb="7" eb="8">
      <t>トウ</t>
    </rPh>
    <phoneticPr fontId="2"/>
  </si>
  <si>
    <t>早朝・夜間・深夜加算</t>
    <rPh sb="0" eb="2">
      <t>ソウチョウ</t>
    </rPh>
    <rPh sb="3" eb="5">
      <t>ヤカン</t>
    </rPh>
    <rPh sb="6" eb="8">
      <t>シンヤ</t>
    </rPh>
    <rPh sb="8" eb="10">
      <t>カサン</t>
    </rPh>
    <phoneticPr fontId="2"/>
  </si>
  <si>
    <t>他の事業所で当該加算の算定の有無</t>
    <rPh sb="0" eb="1">
      <t>タ</t>
    </rPh>
    <rPh sb="2" eb="5">
      <t>ジギョウショ</t>
    </rPh>
    <rPh sb="6" eb="8">
      <t>トウガイ</t>
    </rPh>
    <rPh sb="8" eb="10">
      <t>カサン</t>
    </rPh>
    <rPh sb="11" eb="13">
      <t>サンテイ</t>
    </rPh>
    <rPh sb="14" eb="16">
      <t>ウム</t>
    </rPh>
    <phoneticPr fontId="2"/>
  </si>
  <si>
    <t>24時間連絡及び訪問の体制対応体制加算の算定（医療保険）</t>
    <rPh sb="13" eb="15">
      <t>タイオウ</t>
    </rPh>
    <rPh sb="15" eb="17">
      <t>タイセイ</t>
    </rPh>
    <rPh sb="17" eb="19">
      <t>カサン</t>
    </rPh>
    <rPh sb="20" eb="22">
      <t>サンテイ</t>
    </rPh>
    <rPh sb="23" eb="25">
      <t>イリョウ</t>
    </rPh>
    <rPh sb="25" eb="27">
      <t>ホケン</t>
    </rPh>
    <phoneticPr fontId="2"/>
  </si>
  <si>
    <t>専門管理加算</t>
    <rPh sb="0" eb="2">
      <t>センモン</t>
    </rPh>
    <rPh sb="2" eb="4">
      <t>カンリ</t>
    </rPh>
    <rPh sb="4" eb="6">
      <t>カサン</t>
    </rPh>
    <phoneticPr fontId="2"/>
  </si>
  <si>
    <r>
      <t>１　緩和ケア、褥瘡ケア、若しくは人工肛門ケア及び人工膀胱ケアに係る専門の研修を受けた看護師が計画的な管理を行った場合
　・悪性腫瘍の鎮痛療法又は化学療法を行っている利用者
　・真皮を越える褥瘡の状態にある利用者
　・人工肛門又は人工膀胱を造設している者で管理が困難な
　利用者
２．特定行為研修を修了した看護師が計画的な管理を行った場合
　・診療報酬における手順書加算を算定する利用者
※</t>
    </r>
    <r>
      <rPr>
        <sz val="9"/>
        <color rgb="FFFF0000"/>
        <rFont val="ＭＳ ゴシック"/>
        <family val="3"/>
        <charset val="128"/>
      </rPr>
      <t>特定行為：気管カニューレの交換、胃ろうカテーテル若しくは腸ろうカテーテル又は胃ろうボタンの交換、膀胱ろうカテーテルの交換、褥瘡又は慢性創傷の治療における血流のない壊死組織の除去、創傷における陰圧閉鎖療法、持続点滴中の高カロリー輸液の投与量の調整、脱水症状に対する輸液による補正</t>
    </r>
    <rPh sb="2" eb="4">
      <t>カンワ</t>
    </rPh>
    <rPh sb="7" eb="9">
      <t>ジョクソウ</t>
    </rPh>
    <rPh sb="12" eb="13">
      <t>モ</t>
    </rPh>
    <rPh sb="16" eb="18">
      <t>ジンコウ</t>
    </rPh>
    <rPh sb="18" eb="20">
      <t>コウモン</t>
    </rPh>
    <rPh sb="22" eb="23">
      <t>オヨ</t>
    </rPh>
    <rPh sb="24" eb="26">
      <t>ジンコウ</t>
    </rPh>
    <rPh sb="26" eb="28">
      <t>ボウコウ</t>
    </rPh>
    <rPh sb="31" eb="32">
      <t>カカ</t>
    </rPh>
    <rPh sb="33" eb="35">
      <t>センモン</t>
    </rPh>
    <rPh sb="36" eb="38">
      <t>ケンシュウ</t>
    </rPh>
    <rPh sb="39" eb="40">
      <t>ウ</t>
    </rPh>
    <rPh sb="42" eb="45">
      <t>カンゴシ</t>
    </rPh>
    <rPh sb="46" eb="49">
      <t>ケイカクテキ</t>
    </rPh>
    <rPh sb="50" eb="52">
      <t>カンリ</t>
    </rPh>
    <rPh sb="53" eb="54">
      <t>オコナ</t>
    </rPh>
    <rPh sb="56" eb="58">
      <t>バアイ</t>
    </rPh>
    <rPh sb="61" eb="63">
      <t>アクセイ</t>
    </rPh>
    <rPh sb="63" eb="65">
      <t>シュヨウ</t>
    </rPh>
    <rPh sb="66" eb="68">
      <t>チンツウ</t>
    </rPh>
    <rPh sb="68" eb="70">
      <t>リョウホウ</t>
    </rPh>
    <rPh sb="70" eb="71">
      <t>マタ</t>
    </rPh>
    <rPh sb="72" eb="74">
      <t>カガク</t>
    </rPh>
    <rPh sb="74" eb="76">
      <t>リョウホウ</t>
    </rPh>
    <rPh sb="77" eb="78">
      <t>オコナ</t>
    </rPh>
    <rPh sb="82" eb="85">
      <t>リヨウシャ</t>
    </rPh>
    <rPh sb="88" eb="90">
      <t>シンピ</t>
    </rPh>
    <rPh sb="91" eb="92">
      <t>コ</t>
    </rPh>
    <rPh sb="94" eb="96">
      <t>ジョクソウ</t>
    </rPh>
    <rPh sb="97" eb="99">
      <t>ジョウタイ</t>
    </rPh>
    <rPh sb="102" eb="105">
      <t>リヨウシャ</t>
    </rPh>
    <rPh sb="108" eb="110">
      <t>ジンコウ</t>
    </rPh>
    <rPh sb="110" eb="112">
      <t>コウモン</t>
    </rPh>
    <rPh sb="112" eb="113">
      <t>マタ</t>
    </rPh>
    <rPh sb="114" eb="116">
      <t>ジンコウ</t>
    </rPh>
    <rPh sb="116" eb="118">
      <t>ボウコウ</t>
    </rPh>
    <rPh sb="125" eb="126">
      <t>モノ</t>
    </rPh>
    <rPh sb="127" eb="129">
      <t>カンリ</t>
    </rPh>
    <rPh sb="130" eb="132">
      <t>コンナン</t>
    </rPh>
    <rPh sb="135" eb="138">
      <t>リヨウシャ</t>
    </rPh>
    <rPh sb="141" eb="143">
      <t>トクテイ</t>
    </rPh>
    <rPh sb="143" eb="145">
      <t>コウイ</t>
    </rPh>
    <rPh sb="145" eb="147">
      <t>ケンシュウ</t>
    </rPh>
    <rPh sb="148" eb="150">
      <t>シュウリョウ</t>
    </rPh>
    <rPh sb="152" eb="155">
      <t>カンゴシ</t>
    </rPh>
    <rPh sb="156" eb="159">
      <t>ケイカクテキ</t>
    </rPh>
    <rPh sb="160" eb="162">
      <t>カンリ</t>
    </rPh>
    <rPh sb="163" eb="164">
      <t>オコナ</t>
    </rPh>
    <rPh sb="166" eb="168">
      <t>バアイ</t>
    </rPh>
    <rPh sb="171" eb="173">
      <t>シンリョウ</t>
    </rPh>
    <rPh sb="173" eb="175">
      <t>ホウシュウ</t>
    </rPh>
    <rPh sb="179" eb="182">
      <t>テジュンショ</t>
    </rPh>
    <rPh sb="182" eb="184">
      <t>カサン</t>
    </rPh>
    <rPh sb="185" eb="187">
      <t>サンテイ</t>
    </rPh>
    <rPh sb="189" eb="192">
      <t>リヨウシャ</t>
    </rPh>
    <rPh sb="195" eb="197">
      <t>トクテイ</t>
    </rPh>
    <rPh sb="197" eb="199">
      <t>コウイ</t>
    </rPh>
    <rPh sb="200" eb="202">
      <t>キカン</t>
    </rPh>
    <rPh sb="208" eb="210">
      <t>コウカン</t>
    </rPh>
    <rPh sb="211" eb="212">
      <t>イ</t>
    </rPh>
    <rPh sb="219" eb="220">
      <t>モ</t>
    </rPh>
    <phoneticPr fontId="2"/>
  </si>
  <si>
    <r>
      <t xml:space="preserve">理学療法士等の訪問
</t>
    </r>
    <r>
      <rPr>
        <sz val="11"/>
        <color rgb="FFFF0000"/>
        <rFont val="ＭＳ ゴシック"/>
        <family val="3"/>
        <charset val="128"/>
      </rPr>
      <t>【減算】</t>
    </r>
    <rPh sb="0" eb="2">
      <t>リガク</t>
    </rPh>
    <rPh sb="2" eb="5">
      <t>リョウホウシ</t>
    </rPh>
    <rPh sb="5" eb="6">
      <t>トウ</t>
    </rPh>
    <rPh sb="7" eb="9">
      <t>ホウモン</t>
    </rPh>
    <rPh sb="11" eb="13">
      <t>ゲンサン</t>
    </rPh>
    <phoneticPr fontId="2"/>
  </si>
  <si>
    <t>下記のいずれかに該当すること。
イ.訪問看護事業所における前年度の理学療法士、作業療法士又は言語聴覚士による訪問回数が看護職員による訪問回数を超えている。
ロ.緊急時訪問看護加算、特別管理加算及び看護体制強化加算をいずれも算定していないこと。（算定日が属する月の前6月）</t>
    <rPh sb="0" eb="2">
      <t>カキ</t>
    </rPh>
    <rPh sb="8" eb="10">
      <t>ガイトウ</t>
    </rPh>
    <rPh sb="19" eb="21">
      <t>ホウモン</t>
    </rPh>
    <rPh sb="21" eb="23">
      <t>カンゴ</t>
    </rPh>
    <rPh sb="23" eb="26">
      <t>ジギョウショ</t>
    </rPh>
    <rPh sb="30" eb="33">
      <t>ゼンネンド</t>
    </rPh>
    <rPh sb="34" eb="36">
      <t>リガク</t>
    </rPh>
    <rPh sb="36" eb="39">
      <t>リョウホウシ</t>
    </rPh>
    <rPh sb="40" eb="42">
      <t>サギョウ</t>
    </rPh>
    <rPh sb="42" eb="45">
      <t>リョウホウシ</t>
    </rPh>
    <rPh sb="45" eb="46">
      <t>マタ</t>
    </rPh>
    <rPh sb="47" eb="49">
      <t>ゲンゴ</t>
    </rPh>
    <rPh sb="49" eb="51">
      <t>チョウカク</t>
    </rPh>
    <rPh sb="51" eb="52">
      <t>シ</t>
    </rPh>
    <rPh sb="55" eb="57">
      <t>ホウモン</t>
    </rPh>
    <rPh sb="57" eb="59">
      <t>カイスウ</t>
    </rPh>
    <rPh sb="60" eb="62">
      <t>カンゴ</t>
    </rPh>
    <rPh sb="62" eb="64">
      <t>ショクイン</t>
    </rPh>
    <rPh sb="67" eb="69">
      <t>ホウモン</t>
    </rPh>
    <rPh sb="69" eb="71">
      <t>カイスウ</t>
    </rPh>
    <rPh sb="72" eb="73">
      <t>コ</t>
    </rPh>
    <rPh sb="81" eb="84">
      <t>キンキュウジ</t>
    </rPh>
    <rPh sb="84" eb="86">
      <t>ホウモン</t>
    </rPh>
    <rPh sb="86" eb="88">
      <t>カンゴ</t>
    </rPh>
    <rPh sb="88" eb="90">
      <t>カサン</t>
    </rPh>
    <rPh sb="91" eb="93">
      <t>トクベツ</t>
    </rPh>
    <rPh sb="93" eb="95">
      <t>カンリ</t>
    </rPh>
    <rPh sb="95" eb="97">
      <t>カサン</t>
    </rPh>
    <rPh sb="97" eb="98">
      <t>オヨ</t>
    </rPh>
    <rPh sb="99" eb="101">
      <t>カンゴ</t>
    </rPh>
    <rPh sb="101" eb="103">
      <t>タイセイ</t>
    </rPh>
    <rPh sb="103" eb="105">
      <t>キョウカ</t>
    </rPh>
    <rPh sb="105" eb="107">
      <t>カサン</t>
    </rPh>
    <rPh sb="112" eb="114">
      <t>サンテイ</t>
    </rPh>
    <phoneticPr fontId="2"/>
  </si>
  <si>
    <t>訪問看護計画書及び訪問看護報告書</t>
    <rPh sb="0" eb="2">
      <t>ホウモン</t>
    </rPh>
    <rPh sb="2" eb="4">
      <t>カンゴ</t>
    </rPh>
    <rPh sb="4" eb="6">
      <t>ケイカク</t>
    </rPh>
    <rPh sb="6" eb="7">
      <t>ショ</t>
    </rPh>
    <rPh sb="7" eb="8">
      <t>オヨ</t>
    </rPh>
    <rPh sb="9" eb="11">
      <t>ホウモン</t>
    </rPh>
    <rPh sb="11" eb="13">
      <t>カンゴ</t>
    </rPh>
    <rPh sb="13" eb="16">
      <t>ホウコクショ</t>
    </rPh>
    <phoneticPr fontId="2"/>
  </si>
  <si>
    <t>利用開始した月から12 月を超えた場合の減算</t>
    <phoneticPr fontId="2"/>
  </si>
  <si>
    <t>利用を開始した日の属する月から起算して12月を超えて理学療法士、作業療法士又は言語聴覚士が指定介護予防訪問看護を行う</t>
    <phoneticPr fontId="2"/>
  </si>
  <si>
    <t>初回加算（Ⅰ）</t>
    <rPh sb="0" eb="2">
      <t>ショカイ</t>
    </rPh>
    <rPh sb="2" eb="4">
      <t>カサン</t>
    </rPh>
    <phoneticPr fontId="2"/>
  </si>
  <si>
    <t>過去２月の利用実績がない。
新規に訪問介護計画書を作成した利用者に対して、病院、診療所等から退院した日に訪問看護事業所の看護師が初回の訪問看護を行っている場合
初回加算（Ⅱ）を算定している場合は算定できない。</t>
    <rPh sb="0" eb="2">
      <t>カコ</t>
    </rPh>
    <rPh sb="3" eb="4">
      <t>ツキ</t>
    </rPh>
    <rPh sb="5" eb="7">
      <t>リヨウ</t>
    </rPh>
    <rPh sb="7" eb="9">
      <t>ジッセキ</t>
    </rPh>
    <rPh sb="14" eb="16">
      <t>シンキ</t>
    </rPh>
    <rPh sb="17" eb="19">
      <t>ホウモン</t>
    </rPh>
    <rPh sb="19" eb="21">
      <t>カイゴ</t>
    </rPh>
    <rPh sb="21" eb="23">
      <t>ケイカク</t>
    </rPh>
    <rPh sb="23" eb="24">
      <t>ショ</t>
    </rPh>
    <rPh sb="25" eb="27">
      <t>サクセイ</t>
    </rPh>
    <rPh sb="29" eb="32">
      <t>リヨウシャ</t>
    </rPh>
    <rPh sb="33" eb="34">
      <t>タイ</t>
    </rPh>
    <rPh sb="37" eb="39">
      <t>ビョウイン</t>
    </rPh>
    <rPh sb="40" eb="43">
      <t>シンリョウショ</t>
    </rPh>
    <rPh sb="43" eb="44">
      <t>トウ</t>
    </rPh>
    <rPh sb="46" eb="48">
      <t>タイイン</t>
    </rPh>
    <rPh sb="50" eb="51">
      <t>ヒ</t>
    </rPh>
    <rPh sb="52" eb="54">
      <t>ホウモン</t>
    </rPh>
    <rPh sb="54" eb="56">
      <t>カンゴ</t>
    </rPh>
    <rPh sb="56" eb="59">
      <t>ジギョウショ</t>
    </rPh>
    <rPh sb="60" eb="63">
      <t>カンゴシ</t>
    </rPh>
    <rPh sb="64" eb="66">
      <t>ショカイ</t>
    </rPh>
    <rPh sb="67" eb="69">
      <t>ホウモン</t>
    </rPh>
    <rPh sb="69" eb="71">
      <t>カンゴ</t>
    </rPh>
    <rPh sb="72" eb="73">
      <t>オコナ</t>
    </rPh>
    <rPh sb="77" eb="79">
      <t>バアイ</t>
    </rPh>
    <rPh sb="80" eb="82">
      <t>ショカイ</t>
    </rPh>
    <rPh sb="82" eb="84">
      <t>カサン</t>
    </rPh>
    <rPh sb="88" eb="90">
      <t>サンテイ</t>
    </rPh>
    <rPh sb="94" eb="96">
      <t>バアイ</t>
    </rPh>
    <rPh sb="97" eb="99">
      <t>サンテイ</t>
    </rPh>
    <phoneticPr fontId="2"/>
  </si>
  <si>
    <t>初回加算（Ⅱ）</t>
    <rPh sb="0" eb="2">
      <t>ショカイ</t>
    </rPh>
    <rPh sb="2" eb="4">
      <t>カサン</t>
    </rPh>
    <phoneticPr fontId="2"/>
  </si>
  <si>
    <t>過去２月の利用実績がない。
新規に訪問看護計画書を作成した利用者に対して、病院、診療所等から退院した日の翌日以降に初回の訪問看護を行った場合
初回加算（Ⅰ）を算定している場合は算定できない。</t>
    <rPh sb="0" eb="2">
      <t>カコ</t>
    </rPh>
    <rPh sb="3" eb="4">
      <t>ツキ</t>
    </rPh>
    <rPh sb="5" eb="7">
      <t>リヨウ</t>
    </rPh>
    <rPh sb="7" eb="9">
      <t>ジッセキ</t>
    </rPh>
    <rPh sb="14" eb="16">
      <t>シンキ</t>
    </rPh>
    <rPh sb="17" eb="19">
      <t>ホウモン</t>
    </rPh>
    <rPh sb="19" eb="21">
      <t>カンゴ</t>
    </rPh>
    <rPh sb="21" eb="23">
      <t>ケイカク</t>
    </rPh>
    <rPh sb="23" eb="24">
      <t>ショ</t>
    </rPh>
    <rPh sb="25" eb="27">
      <t>サクセイ</t>
    </rPh>
    <rPh sb="29" eb="32">
      <t>リヨウシャ</t>
    </rPh>
    <rPh sb="33" eb="34">
      <t>タイ</t>
    </rPh>
    <rPh sb="37" eb="39">
      <t>ビョウイン</t>
    </rPh>
    <rPh sb="40" eb="43">
      <t>シンリョウショ</t>
    </rPh>
    <rPh sb="43" eb="44">
      <t>トウ</t>
    </rPh>
    <rPh sb="46" eb="48">
      <t>タイイン</t>
    </rPh>
    <rPh sb="50" eb="51">
      <t>ヒ</t>
    </rPh>
    <rPh sb="52" eb="54">
      <t>ヨクジツ</t>
    </rPh>
    <rPh sb="54" eb="56">
      <t>イコウ</t>
    </rPh>
    <rPh sb="57" eb="59">
      <t>ショカイ</t>
    </rPh>
    <rPh sb="60" eb="62">
      <t>ホウモン</t>
    </rPh>
    <rPh sb="62" eb="64">
      <t>カンゴ</t>
    </rPh>
    <rPh sb="65" eb="66">
      <t>オコナ</t>
    </rPh>
    <rPh sb="68" eb="70">
      <t>バアイ</t>
    </rPh>
    <rPh sb="71" eb="73">
      <t>ショカイ</t>
    </rPh>
    <rPh sb="73" eb="75">
      <t>カサン</t>
    </rPh>
    <rPh sb="79" eb="81">
      <t>サンテイ</t>
    </rPh>
    <rPh sb="85" eb="87">
      <t>バアイ</t>
    </rPh>
    <rPh sb="88" eb="90">
      <t>サンテイ</t>
    </rPh>
    <phoneticPr fontId="2"/>
  </si>
  <si>
    <t>看護体制強化加算</t>
    <rPh sb="0" eb="2">
      <t>カンゴ</t>
    </rPh>
    <rPh sb="2" eb="4">
      <t>タイセイ</t>
    </rPh>
    <rPh sb="4" eb="6">
      <t>キョウカ</t>
    </rPh>
    <rPh sb="6" eb="8">
      <t>カサン</t>
    </rPh>
    <phoneticPr fontId="2"/>
  </si>
  <si>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2"/>
  </si>
  <si>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2"/>
  </si>
  <si>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2"/>
  </si>
  <si>
    <r>
      <t>利用者又はその家族への説明及び</t>
    </r>
    <r>
      <rPr>
        <sz val="11"/>
        <rFont val="ＭＳ ゴシック"/>
        <family val="3"/>
        <charset val="128"/>
      </rPr>
      <t>同意</t>
    </r>
    <rPh sb="0" eb="3">
      <t>リヨウシャ</t>
    </rPh>
    <rPh sb="3" eb="4">
      <t>マタ</t>
    </rPh>
    <rPh sb="7" eb="9">
      <t>カゾク</t>
    </rPh>
    <rPh sb="11" eb="13">
      <t>セツメイ</t>
    </rPh>
    <rPh sb="13" eb="14">
      <t>オヨ</t>
    </rPh>
    <rPh sb="15" eb="17">
      <t>ドウイ</t>
    </rPh>
    <phoneticPr fontId="2"/>
  </si>
  <si>
    <t>１、２及び３の割合の記録（毎月）</t>
    <rPh sb="3" eb="4">
      <t>オヨ</t>
    </rPh>
    <rPh sb="7" eb="9">
      <t>ワリアイ</t>
    </rPh>
    <rPh sb="10" eb="12">
      <t>キロク</t>
    </rPh>
    <rPh sb="13" eb="15">
      <t>マイツキ</t>
    </rPh>
    <phoneticPr fontId="2"/>
  </si>
  <si>
    <t>台帳等（規定はなし）</t>
    <phoneticPr fontId="2"/>
  </si>
  <si>
    <t>口腔連携強化加算</t>
    <rPh sb="0" eb="4">
      <t>コウクウレンケイ</t>
    </rPh>
    <rPh sb="4" eb="8">
      <t>キョウカカサン</t>
    </rPh>
    <phoneticPr fontId="2"/>
  </si>
  <si>
    <t>従業者が口腔の健康状態の評価を実施した場合において、利用者の同意を得て、歯科医療機関及び介護支援専門員に対し、当該評価の結果の情報提供を行っている。</t>
    <rPh sb="48" eb="50">
      <t>センモン</t>
    </rPh>
    <phoneticPr fontId="2"/>
  </si>
  <si>
    <t>従業者が利用者の口腔の健康状態の評価を行うに当たって、診療報酬の歯科点数表区分番号C000に掲げる歯科訪問診療料の算定の実績がある歯科医療機関の歯科医師又は歯科医師の指示を受けた歯科衛生士に相談できる体制を確保し、その旨を文書等で取り決めている。</t>
    <rPh sb="0" eb="3">
      <t>ジュウギョウシャ</t>
    </rPh>
    <rPh sb="4" eb="7">
      <t>リヨウシャ</t>
    </rPh>
    <rPh sb="8" eb="10">
      <t>コウクウ</t>
    </rPh>
    <rPh sb="11" eb="15">
      <t>ケンコウジョウタイ</t>
    </rPh>
    <rPh sb="16" eb="18">
      <t>ヒョウカ</t>
    </rPh>
    <rPh sb="19" eb="20">
      <t>オコナ</t>
    </rPh>
    <rPh sb="22" eb="23">
      <t>ア</t>
    </rPh>
    <rPh sb="27" eb="31">
      <t>シンリョウホウシュウ</t>
    </rPh>
    <rPh sb="32" eb="39">
      <t>シカテンスウヒョウクブン</t>
    </rPh>
    <rPh sb="39" eb="41">
      <t>バンゴウ</t>
    </rPh>
    <rPh sb="46" eb="47">
      <t>カカ</t>
    </rPh>
    <rPh sb="49" eb="56">
      <t>シカホウモンシンリョウリョウ</t>
    </rPh>
    <rPh sb="57" eb="59">
      <t>サンテイ</t>
    </rPh>
    <rPh sb="60" eb="62">
      <t>ジッセキ</t>
    </rPh>
    <rPh sb="65" eb="71">
      <t>シカイリョウキカン</t>
    </rPh>
    <rPh sb="72" eb="76">
      <t>シカイシ</t>
    </rPh>
    <rPh sb="76" eb="77">
      <t>マタ</t>
    </rPh>
    <rPh sb="78" eb="82">
      <t>シカイシ</t>
    </rPh>
    <rPh sb="83" eb="85">
      <t>シジ</t>
    </rPh>
    <rPh sb="86" eb="87">
      <t>ウ</t>
    </rPh>
    <rPh sb="89" eb="94">
      <t>シカエイセイシ</t>
    </rPh>
    <rPh sb="95" eb="97">
      <t>ソウダン</t>
    </rPh>
    <rPh sb="100" eb="102">
      <t>タイセイ</t>
    </rPh>
    <rPh sb="103" eb="105">
      <t>カクホ</t>
    </rPh>
    <rPh sb="109" eb="110">
      <t>ムネ</t>
    </rPh>
    <rPh sb="111" eb="114">
      <t>ブンショトウ</t>
    </rPh>
    <rPh sb="115" eb="116">
      <t>ト</t>
    </rPh>
    <rPh sb="117" eb="118">
      <t>キ</t>
    </rPh>
    <phoneticPr fontId="2"/>
  </si>
  <si>
    <t>次のいずれにも該当しないこと。</t>
    <rPh sb="0" eb="1">
      <t>ツギ</t>
    </rPh>
    <rPh sb="7" eb="9">
      <t>ガイトウ</t>
    </rPh>
    <phoneticPr fontId="2"/>
  </si>
  <si>
    <t>・他の介護サービスの事業所において、当該利用者について、栄養状態のスクリーニングを行い、口腔・栄養スクリーニング加算Ⅱを算定している場合を除き、口腔・栄養スクリーニング加算を算定している。</t>
    <rPh sb="1" eb="2">
      <t>タ</t>
    </rPh>
    <rPh sb="3" eb="5">
      <t>カイゴ</t>
    </rPh>
    <rPh sb="10" eb="13">
      <t>ジギョウショ</t>
    </rPh>
    <rPh sb="18" eb="20">
      <t>トウガイ</t>
    </rPh>
    <rPh sb="20" eb="23">
      <t>リヨウシャ</t>
    </rPh>
    <rPh sb="28" eb="30">
      <t>エイヨウ</t>
    </rPh>
    <rPh sb="30" eb="32">
      <t>ジョウタイ</t>
    </rPh>
    <rPh sb="41" eb="42">
      <t>オコナ</t>
    </rPh>
    <rPh sb="44" eb="46">
      <t>コウクウ</t>
    </rPh>
    <rPh sb="47" eb="49">
      <t>エイヨウ</t>
    </rPh>
    <rPh sb="56" eb="58">
      <t>カサン</t>
    </rPh>
    <rPh sb="60" eb="62">
      <t>サンテイ</t>
    </rPh>
    <rPh sb="66" eb="68">
      <t>バアイ</t>
    </rPh>
    <rPh sb="69" eb="70">
      <t>ノゾ</t>
    </rPh>
    <rPh sb="72" eb="74">
      <t>コウクウ</t>
    </rPh>
    <rPh sb="75" eb="77">
      <t>エイヨウ</t>
    </rPh>
    <rPh sb="84" eb="86">
      <t>カサン</t>
    </rPh>
    <rPh sb="87" eb="89">
      <t>サンテイ</t>
    </rPh>
    <phoneticPr fontId="2"/>
  </si>
  <si>
    <t>該当しない</t>
    <rPh sb="0" eb="2">
      <t>ガイトウ</t>
    </rPh>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</si>
  <si>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rPh sb="1" eb="3">
      <t>トウガイ</t>
    </rPh>
    <rPh sb="3" eb="6">
      <t>リヨウシャ</t>
    </rPh>
    <rPh sb="11" eb="13">
      <t>コウクウ</t>
    </rPh>
    <rPh sb="14" eb="16">
      <t>ケンコウ</t>
    </rPh>
    <rPh sb="16" eb="18">
      <t>ジョウタイ</t>
    </rPh>
    <rPh sb="19" eb="21">
      <t>ヒョウカ</t>
    </rPh>
    <rPh sb="22" eb="24">
      <t>ケッカ</t>
    </rPh>
    <rPh sb="25" eb="27">
      <t>キョタク</t>
    </rPh>
    <rPh sb="27" eb="29">
      <t>リョウヨウ</t>
    </rPh>
    <rPh sb="29" eb="31">
      <t>カンリ</t>
    </rPh>
    <rPh sb="31" eb="33">
      <t>シドウ</t>
    </rPh>
    <rPh sb="34" eb="36">
      <t>ヒツヨウ</t>
    </rPh>
    <rPh sb="40" eb="44">
      <t>シカイシ</t>
    </rPh>
    <rPh sb="45" eb="47">
      <t>ハンダン</t>
    </rPh>
    <rPh sb="49" eb="51">
      <t>ショカイ</t>
    </rPh>
    <rPh sb="52" eb="60">
      <t>キョタクリョウヨウカンリシドウ</t>
    </rPh>
    <rPh sb="61" eb="62">
      <t>オコナ</t>
    </rPh>
    <rPh sb="64" eb="65">
      <t>ヒ</t>
    </rPh>
    <rPh sb="66" eb="67">
      <t>ゾク</t>
    </rPh>
    <rPh sb="69" eb="70">
      <t>ツキ</t>
    </rPh>
    <rPh sb="71" eb="72">
      <t>ノゾ</t>
    </rPh>
    <rPh sb="74" eb="76">
      <t>シテイ</t>
    </rPh>
    <rPh sb="76" eb="78">
      <t>キョタク</t>
    </rPh>
    <rPh sb="78" eb="80">
      <t>リョウヨウ</t>
    </rPh>
    <rPh sb="80" eb="82">
      <t>カンリ</t>
    </rPh>
    <rPh sb="82" eb="84">
      <t>シドウ</t>
    </rPh>
    <rPh sb="84" eb="87">
      <t>ジギョウショ</t>
    </rPh>
    <rPh sb="88" eb="92">
      <t>シカイシ</t>
    </rPh>
    <rPh sb="92" eb="93">
      <t>マタ</t>
    </rPh>
    <rPh sb="94" eb="96">
      <t>シカ</t>
    </rPh>
    <rPh sb="96" eb="99">
      <t>エイセイシ</t>
    </rPh>
    <rPh sb="100" eb="101">
      <t>オコナ</t>
    </rPh>
    <rPh sb="102" eb="110">
      <t>キョタクリョウヨウカンリシドウ</t>
    </rPh>
    <rPh sb="110" eb="111">
      <t>ヒ</t>
    </rPh>
    <rPh sb="112" eb="114">
      <t>サンテイ</t>
    </rPh>
    <phoneticPr fontId="2"/>
  </si>
  <si>
    <t>・当該事業所以外の介護サービス事業所において、当該利用者について、口腔連携強化加算を算定している。</t>
    <rPh sb="1" eb="3">
      <t>トウガイ</t>
    </rPh>
    <rPh sb="3" eb="6">
      <t>ジギョウショ</t>
    </rPh>
    <rPh sb="6" eb="8">
      <t>イガイ</t>
    </rPh>
    <rPh sb="9" eb="11">
      <t>カイゴ</t>
    </rPh>
    <rPh sb="15" eb="18">
      <t>ジギョウショ</t>
    </rPh>
    <rPh sb="23" eb="25">
      <t>トウガイ</t>
    </rPh>
    <rPh sb="25" eb="28">
      <t>リヨウシャ</t>
    </rPh>
    <rPh sb="33" eb="35">
      <t>コウクウ</t>
    </rPh>
    <rPh sb="35" eb="37">
      <t>レンケイ</t>
    </rPh>
    <rPh sb="37" eb="39">
      <t>キョウカ</t>
    </rPh>
    <rPh sb="39" eb="41">
      <t>カサン</t>
    </rPh>
    <rPh sb="42" eb="44">
      <t>サンテイ</t>
    </rPh>
    <phoneticPr fontId="2"/>
  </si>
  <si>
    <t>サービス提供体制強化加算(Ⅰ）</t>
    <rPh sb="4" eb="6">
      <t>テイキョウ</t>
    </rPh>
    <rPh sb="6" eb="8">
      <t>タイセイ</t>
    </rPh>
    <rPh sb="8" eb="10">
      <t>キョウカ</t>
    </rPh>
    <rPh sb="10" eb="12">
      <t>カサン</t>
    </rPh>
    <phoneticPr fontId="2"/>
  </si>
  <si>
    <t>１看護師等ごとに研修の計画策定、実施（又は実施予定）</t>
    <rPh sb="1" eb="4">
      <t>カンゴシ</t>
    </rPh>
    <rPh sb="4" eb="5">
      <t>ナド</t>
    </rPh>
    <rPh sb="19" eb="20">
      <t>マタ</t>
    </rPh>
    <rPh sb="21" eb="23">
      <t>ジッシ</t>
    </rPh>
    <rPh sb="23" eb="25">
      <t>ヨテイ</t>
    </rPh>
    <phoneticPr fontId="2"/>
  </si>
  <si>
    <t>２利用者情報、留意事項伝達又は技術指導等を目的とした会議開催</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2"/>
  </si>
  <si>
    <t>３全ての看護師等に定期的な健康診断の実施</t>
    <rPh sb="1" eb="2">
      <t>スベ</t>
    </rPh>
    <rPh sb="4" eb="7">
      <t>カンゴシ</t>
    </rPh>
    <rPh sb="7" eb="8">
      <t>ナド</t>
    </rPh>
    <rPh sb="9" eb="12">
      <t>テイキテキ</t>
    </rPh>
    <rPh sb="13" eb="15">
      <t>ケンコウ</t>
    </rPh>
    <rPh sb="15" eb="17">
      <t>シンダン</t>
    </rPh>
    <rPh sb="18" eb="20">
      <t>ジッシ</t>
    </rPh>
    <phoneticPr fontId="2"/>
  </si>
  <si>
    <t>４看護師等総数のうち、勤続年数７年以上の看護師等の占める割合が100分の30以上</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2"/>
  </si>
  <si>
    <t>サービス提供体制強化加算(Ⅱ）</t>
    <rPh sb="4" eb="6">
      <t>テイキョウ</t>
    </rPh>
    <rPh sb="6" eb="8">
      <t>タイセイ</t>
    </rPh>
    <rPh sb="8" eb="10">
      <t>キョウカ</t>
    </rPh>
    <rPh sb="10" eb="12">
      <t>カサン</t>
    </rPh>
    <phoneticPr fontId="2"/>
  </si>
  <si>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2"/>
  </si>
  <si>
    <t>４看護師等総数のうち、勤続年数３年以上の看護師等の占める割合が100分の30以上</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2"/>
  </si>
  <si>
    <t>報酬・加算関係　（訪問看護）</t>
    <rPh sb="0" eb="2">
      <t>ホウシュウ</t>
    </rPh>
    <rPh sb="3" eb="5">
      <t>カサン</t>
    </rPh>
    <rPh sb="5" eb="7">
      <t>カンケイ</t>
    </rPh>
    <rPh sb="9" eb="11">
      <t>ホウモン</t>
    </rPh>
    <rPh sb="11" eb="13">
      <t>カンゴ</t>
    </rPh>
    <phoneticPr fontId="2"/>
  </si>
  <si>
    <t>報酬・加算関係　（介護予防訪問看護）</t>
    <rPh sb="0" eb="2">
      <t>ホウシュウ</t>
    </rPh>
    <rPh sb="3" eb="5">
      <t>カサン</t>
    </rPh>
    <rPh sb="5" eb="7">
      <t>カンケイ</t>
    </rPh>
    <rPh sb="9" eb="11">
      <t>カイゴ</t>
    </rPh>
    <rPh sb="11" eb="13">
      <t>ヨボウ</t>
    </rPh>
    <rPh sb="13" eb="15">
      <t>ホウモン</t>
    </rPh>
    <rPh sb="15" eb="17">
      <t>カンゴ</t>
    </rPh>
    <phoneticPr fontId="2"/>
  </si>
  <si>
    <t>経営情報の報告</t>
    <rPh sb="0" eb="2">
      <t>ケイエイ</t>
    </rPh>
    <rPh sb="2" eb="4">
      <t>ジョウホウ</t>
    </rPh>
    <rPh sb="5" eb="7">
      <t>ホウコク</t>
    </rPh>
    <phoneticPr fontId="16"/>
  </si>
  <si>
    <t xml:space="preserve">管理者は、介護保険法第115条の44の２の規定に基づき、介護サービス事業者の経営情報を知事に報告すること。 
（介護サービス事業者経営情報データベースシステムによる報告）
</t>
    <rPh sb="0" eb="3">
      <t>カンリシャ</t>
    </rPh>
    <rPh sb="5" eb="7">
      <t>カイゴ</t>
    </rPh>
    <rPh sb="7" eb="9">
      <t>ホケン</t>
    </rPh>
    <rPh sb="28" eb="30">
      <t>カイゴ</t>
    </rPh>
    <rPh sb="34" eb="37">
      <t>ジギョウシャ</t>
    </rPh>
    <rPh sb="38" eb="40">
      <t>ケイエイ</t>
    </rPh>
    <rPh sb="56" eb="58">
      <t>カイゴ</t>
    </rPh>
    <rPh sb="62" eb="65">
      <t>ジギョウシャ</t>
    </rPh>
    <rPh sb="65" eb="67">
      <t>ケイエイ</t>
    </rPh>
    <rPh sb="67" eb="69">
      <t>ジョウホウ</t>
    </rPh>
    <rPh sb="82" eb="84">
      <t>ホウコク</t>
    </rPh>
    <phoneticPr fontId="16"/>
  </si>
  <si>
    <t>介護保険法第115条の44の２</t>
    <rPh sb="0" eb="2">
      <t>カイゴ</t>
    </rPh>
    <rPh sb="2" eb="4">
      <t>ホケン</t>
    </rPh>
    <rPh sb="4" eb="5">
      <t>ホウ</t>
    </rPh>
    <rPh sb="5" eb="6">
      <t>ダイ</t>
    </rPh>
    <rPh sb="9" eb="10">
      <t>ジョウ</t>
    </rPh>
    <phoneticPr fontId="16"/>
  </si>
  <si>
    <t>20分未満の訪問看護</t>
    <rPh sb="2" eb="3">
      <t>フン</t>
    </rPh>
    <rPh sb="3" eb="5">
      <t>ミマン</t>
    </rPh>
    <rPh sb="6" eb="8">
      <t>ホウモン</t>
    </rPh>
    <rPh sb="8" eb="10">
      <t>カンゴ</t>
    </rPh>
    <phoneticPr fontId="16"/>
  </si>
  <si>
    <t>居宅サービス計画又は訪問看護計画において20分未満の訪問看護が設定されている</t>
    <rPh sb="0" eb="2">
      <t>キョタク</t>
    </rPh>
    <rPh sb="6" eb="8">
      <t>ケイカク</t>
    </rPh>
    <rPh sb="8" eb="9">
      <t>マタ</t>
    </rPh>
    <rPh sb="10" eb="12">
      <t>ホウモン</t>
    </rPh>
    <rPh sb="12" eb="14">
      <t>カンゴ</t>
    </rPh>
    <rPh sb="14" eb="16">
      <t>ケイカク</t>
    </rPh>
    <rPh sb="22" eb="23">
      <t>フン</t>
    </rPh>
    <rPh sb="23" eb="25">
      <t>ミマン</t>
    </rPh>
    <rPh sb="26" eb="28">
      <t>ホウモン</t>
    </rPh>
    <rPh sb="28" eb="30">
      <t>カンゴ</t>
    </rPh>
    <rPh sb="31" eb="33">
      <t>セッテイ</t>
    </rPh>
    <phoneticPr fontId="16"/>
  </si>
  <si>
    <t>20分以上の保健師又は看護師による訪問看護を週１回以上含む設定としている</t>
  </si>
  <si>
    <t>緊急時訪問看護加算の届け出をしている</t>
    <phoneticPr fontId="16"/>
  </si>
  <si>
    <t>２．特定行為研修を修了した看護師が計画的な管理を行った場合
　・診療報酬における手順書加算を算定する利用者
※特定行為：気管カニューレの交換、胃ろうカテーテル若しくは腸ろうカテーテル又は胃ろうボタンの交換、膀胱ろうカテーテルの交換、褥瘡又は慢性創傷の治療における血流のない壊死組織の除去、創傷における陰圧閉鎖療法、持続点滴中の高カロリー輸液の投与量の調整、脱水症状に対する輸液による補正</t>
    <phoneticPr fontId="16"/>
  </si>
  <si>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16"/>
  </si>
  <si>
    <t xml:space="preserve">虐待防止のための委員会を定期的に開催し、その結果を従事者に周知している。 </t>
    <phoneticPr fontId="16"/>
  </si>
  <si>
    <t>虐待防止のための指針を整備している。</t>
    <phoneticPr fontId="16"/>
  </si>
  <si>
    <t>虐待防止のための研修を定期的に実施している。</t>
    <phoneticPr fontId="16"/>
  </si>
  <si>
    <t>虐待防止のための措置を適切に実施するための担当者を置いている。</t>
    <phoneticPr fontId="16"/>
  </si>
  <si>
    <t>業務継続計画未実施減算（令和7年4月1日以降、未実施の場合に該当）</t>
    <rPh sb="0" eb="2">
      <t>ギョウムケ</t>
    </rPh>
    <rPh sb="2" eb="4">
      <t>ケイゾクケ</t>
    </rPh>
    <rPh sb="4" eb="6">
      <t>ケイカクミ</t>
    </rPh>
    <rPh sb="6" eb="9">
      <t>ミジッシゲ</t>
    </rPh>
    <rPh sb="9" eb="11">
      <t>ゲンサンレ</t>
    </rPh>
    <rPh sb="12" eb="14">
      <t>レイワネ</t>
    </rPh>
    <rPh sb="15" eb="16">
      <t>ネンツ</t>
    </rPh>
    <rPh sb="17" eb="18">
      <t>ツキヒ</t>
    </rPh>
    <rPh sb="19" eb="20">
      <t>ヒイ</t>
    </rPh>
    <rPh sb="20" eb="22">
      <t>イコウミ</t>
    </rPh>
    <rPh sb="23" eb="26">
      <t>ミジッシバ</t>
    </rPh>
    <rPh sb="27" eb="29">
      <t>バアイガ</t>
    </rPh>
    <rPh sb="30" eb="32">
      <t>ガイトウ</t>
    </rPh>
    <phoneticPr fontId="2"/>
  </si>
  <si>
    <t>赤字部分は、令和７年度追加確認事項です。</t>
    <rPh sb="0" eb="2">
      <t>アカジ</t>
    </rPh>
    <rPh sb="2" eb="4">
      <t>ブブン</t>
    </rPh>
    <rPh sb="6" eb="8">
      <t>レイワ</t>
    </rPh>
    <rPh sb="9" eb="11">
      <t>ネンド</t>
    </rPh>
    <rPh sb="11" eb="13">
      <t>ツイカ</t>
    </rPh>
    <rPh sb="13" eb="15">
      <t>カクニン</t>
    </rPh>
    <rPh sb="15" eb="17">
      <t>ジコウ</t>
    </rPh>
    <phoneticPr fontId="8"/>
  </si>
  <si>
    <t>※前年度の請求分を対象として自己点検の上、記載してください</t>
  </si>
  <si>
    <t>R６報酬改定反映済</t>
    <rPh sb="2" eb="4">
      <t>ホウシュウ</t>
    </rPh>
    <rPh sb="4" eb="6">
      <t>カイテイ</t>
    </rPh>
    <rPh sb="6" eb="8">
      <t>ハンエイ</t>
    </rPh>
    <rPh sb="8" eb="9">
      <t>スミ</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</si>
</sst>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8"/>
      <name val="ＭＳ ゴシック"/>
      <family val="3"/>
      <charset val="128"/>
    </font>
    <font>
      <sz val="10"/>
      <name val="ＭＳ Ｐゴシック"/>
      <family val="3"/>
      <charset val="128"/>
    </font>
    <font>
      <sz val="11"/>
      <name val="ＭＳ Ｐゴシック"/>
      <family val="3"/>
      <charset val="128"/>
      <scheme val="minor"/>
    </font>
    <font>
      <sz val="8"/>
      <name val="ＭＳ Ｐゴシック"/>
      <family val="3"/>
      <charset val="128"/>
      <scheme val="minor"/>
    </font>
    <font>
      <sz val="14"/>
      <name val="ＭＳ ゴシック"/>
      <family val="3"/>
      <charset val="128"/>
    </font>
    <font>
      <sz val="10"/>
      <name val="ＭＳ ゴシック"/>
      <family val="3"/>
      <charset val="128"/>
    </font>
    <font>
      <sz val="9"/>
      <name val="ＭＳ Ｐゴシック"/>
      <family val="3"/>
      <charset val="128"/>
    </font>
    <font>
      <sz val="6"/>
      <name val="ＭＳ Ｐゴシック"/>
      <family val="3"/>
      <charset val="128"/>
      <scheme val="minor"/>
    </font>
    <font>
      <strike/>
      <sz val="11"/>
      <name val="ＭＳ ゴシック"/>
      <family val="3"/>
      <charset val="128"/>
    </font>
    <font>
      <b/>
      <sz val="20"/>
      <name val="ＭＳ Ｐゴシック"/>
      <family val="3"/>
      <charset val="128"/>
    </font>
    <font>
      <u/>
      <sz val="9"/>
      <name val="ＭＳ ゴシック"/>
      <family val="3"/>
      <charset val="128"/>
    </font>
    <font>
      <strike/>
      <u/>
      <sz val="9"/>
      <name val="ＭＳ ゴシック"/>
      <family val="3"/>
      <charset val="128"/>
    </font>
    <font>
      <sz val="11"/>
      <color indexed="10"/>
      <name val="ＭＳ ゴシック"/>
      <family val="3"/>
      <charset val="128"/>
    </font>
    <font>
      <sz val="11"/>
      <color indexed="10"/>
      <name val="ＭＳ Ｐゴシック"/>
      <family val="3"/>
      <charset val="128"/>
    </font>
    <font>
      <sz val="9"/>
      <color indexed="10"/>
      <name val="ＭＳ ゴシック"/>
      <family val="3"/>
      <charset val="128"/>
    </font>
    <font>
      <sz val="11"/>
      <color theme="1"/>
      <name val="ＭＳ ゴシック"/>
      <family val="3"/>
      <charset val="128"/>
    </font>
    <font>
      <sz val="12"/>
      <name val="ＭＳ ゴシック"/>
      <family val="3"/>
      <charset val="128"/>
    </font>
    <font>
      <sz val="11"/>
      <color rgb="FFFF0000"/>
      <name val="ＭＳ ゴシック"/>
      <family val="3"/>
      <charset val="128"/>
    </font>
    <font>
      <sz val="11"/>
      <color rgb="FFFF0000"/>
      <name val="ＭＳ Ｐゴシック"/>
      <family val="3"/>
      <charset val="128"/>
    </font>
    <font>
      <sz val="9"/>
      <color rgb="FFFF0000"/>
      <name val="ＭＳ ゴシック"/>
      <family val="3"/>
      <charset val="128"/>
    </font>
    <font>
      <sz val="11"/>
      <color theme="1"/>
      <name val="ＭＳ Ｐゴシック"/>
      <family val="3"/>
      <charset val="128"/>
    </font>
    <font>
      <u/>
      <sz val="9"/>
      <color rgb="FFFF0000"/>
      <name val="ＭＳ ゴシック"/>
      <family val="3"/>
      <charset val="128"/>
    </font>
    <font>
      <u/>
      <sz val="8"/>
      <name val="ＭＳ ゴシック"/>
      <family val="3"/>
      <charset val="128"/>
    </font>
    <font>
      <sz val="8"/>
      <color rgb="FFFF0000"/>
      <name val="ＭＳ ゴシック"/>
      <family val="3"/>
      <charset val="128"/>
    </font>
    <font>
      <b/>
      <sz val="6"/>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tint="-0.24994659260841701"/>
        <bgColor indexed="64"/>
      </patternFill>
    </fill>
    <fill>
      <patternFill patternType="solid">
        <fgColor indexed="22"/>
        <bgColor indexed="64"/>
      </patternFill>
    </fill>
    <fill>
      <patternFill patternType="solid">
        <fgColor theme="9" tint="0.79998168889431442"/>
        <bgColor indexed="64"/>
      </patternFill>
    </fill>
  </fills>
  <borders count="10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676">
    <xf numFmtId="0" fontId="0" fillId="0" borderId="0" xfId="0">
      <alignment vertical="center"/>
    </xf>
    <xf numFmtId="0" fontId="4" fillId="0" borderId="0" xfId="2">
      <alignment vertical="center"/>
    </xf>
    <xf numFmtId="0" fontId="4" fillId="2" borderId="19" xfId="2" applyFill="1" applyBorder="1" applyAlignment="1">
      <alignment horizontal="distributed" vertical="center"/>
    </xf>
    <xf numFmtId="0" fontId="4" fillId="0" borderId="0" xfId="2" applyBorder="1">
      <alignment vertical="center"/>
    </xf>
    <xf numFmtId="0" fontId="4" fillId="0" borderId="0" xfId="2" applyBorder="1" applyAlignment="1">
      <alignment horizontal="center"/>
    </xf>
    <xf numFmtId="0" fontId="4" fillId="0" borderId="20" xfId="2" applyBorder="1" applyAlignment="1">
      <alignment horizontal="center" vertical="center"/>
    </xf>
    <xf numFmtId="0" fontId="4" fillId="0" borderId="21" xfId="2" applyBorder="1" applyAlignment="1">
      <alignment horizontal="center" vertical="center"/>
    </xf>
    <xf numFmtId="0" fontId="4" fillId="0" borderId="22" xfId="2" applyBorder="1" applyAlignment="1">
      <alignment horizontal="center"/>
    </xf>
    <xf numFmtId="0" fontId="4" fillId="2" borderId="23" xfId="2" applyFill="1" applyBorder="1" applyAlignment="1">
      <alignment horizontal="distributed" vertical="center"/>
    </xf>
    <xf numFmtId="0" fontId="4" fillId="0" borderId="24" xfId="2" applyBorder="1" applyAlignment="1">
      <alignment horizontal="center" vertical="center"/>
    </xf>
    <xf numFmtId="0" fontId="4" fillId="0" borderId="25" xfId="2" applyBorder="1" applyAlignment="1">
      <alignment horizontal="center" vertical="center"/>
    </xf>
    <xf numFmtId="0" fontId="4" fillId="0" borderId="26" xfId="2" applyBorder="1" applyAlignment="1">
      <alignment horizontal="center" vertical="center"/>
    </xf>
    <xf numFmtId="0" fontId="4" fillId="2" borderId="27" xfId="2" applyFill="1" applyBorder="1" applyAlignment="1">
      <alignment horizontal="distributed" vertical="center"/>
    </xf>
    <xf numFmtId="0" fontId="4" fillId="0" borderId="23" xfId="2" applyBorder="1" applyAlignment="1">
      <alignment horizontal="center" vertical="center"/>
    </xf>
    <xf numFmtId="0" fontId="4" fillId="0" borderId="0" xfId="2" applyBorder="1" applyAlignment="1">
      <alignment horizontal="center" vertical="center"/>
    </xf>
    <xf numFmtId="0" fontId="4" fillId="0" borderId="28" xfId="2" applyBorder="1" applyAlignment="1">
      <alignment horizontal="center" vertical="center"/>
    </xf>
    <xf numFmtId="0" fontId="4" fillId="0" borderId="22" xfId="2" applyBorder="1" applyAlignment="1">
      <alignment horizontal="center" vertical="center"/>
    </xf>
    <xf numFmtId="0" fontId="7" fillId="0" borderId="0" xfId="0" applyFont="1" applyAlignment="1">
      <alignment vertical="center"/>
    </xf>
    <xf numFmtId="0" fontId="3" fillId="0" borderId="3" xfId="0" applyFont="1" applyFill="1" applyBorder="1" applyAlignment="1">
      <alignment vertical="top" wrapText="1"/>
    </xf>
    <xf numFmtId="0" fontId="3" fillId="0" borderId="11" xfId="0" applyFont="1" applyFill="1" applyBorder="1" applyAlignment="1">
      <alignment horizontal="left" vertical="top" wrapText="1"/>
    </xf>
    <xf numFmtId="0" fontId="3" fillId="0" borderId="11" xfId="0" applyFont="1" applyFill="1" applyBorder="1" applyAlignment="1">
      <alignment vertical="top" wrapText="1"/>
    </xf>
    <xf numFmtId="0" fontId="3" fillId="0" borderId="1" xfId="0" applyFont="1" applyFill="1" applyBorder="1" applyAlignment="1">
      <alignment vertical="top"/>
    </xf>
    <xf numFmtId="0" fontId="3" fillId="0" borderId="5" xfId="0" applyFont="1" applyFill="1" applyBorder="1" applyAlignment="1">
      <alignment horizontal="left" vertical="center" wrapText="1"/>
    </xf>
    <xf numFmtId="0" fontId="3" fillId="0" borderId="5" xfId="0" applyFont="1" applyFill="1" applyBorder="1" applyAlignment="1">
      <alignment vertical="top" wrapText="1"/>
    </xf>
    <xf numFmtId="0" fontId="3" fillId="0" borderId="2" xfId="0"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lignment vertical="center"/>
    </xf>
    <xf numFmtId="0" fontId="3" fillId="0" borderId="0" xfId="0" applyFont="1" applyFill="1">
      <alignment vertical="center"/>
    </xf>
    <xf numFmtId="0" fontId="3" fillId="0" borderId="3" xfId="0" applyFont="1" applyFill="1" applyBorder="1">
      <alignmen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lignment vertical="center"/>
    </xf>
    <xf numFmtId="0" fontId="3" fillId="0" borderId="5" xfId="0" applyFont="1" applyFill="1" applyBorder="1">
      <alignment vertical="center"/>
    </xf>
    <xf numFmtId="0" fontId="3" fillId="0" borderId="8" xfId="0" applyFont="1" applyFill="1" applyBorder="1">
      <alignment vertical="center"/>
    </xf>
    <xf numFmtId="0" fontId="3" fillId="0" borderId="1" xfId="0" applyFont="1" applyFill="1" applyBorder="1">
      <alignment vertical="center"/>
    </xf>
    <xf numFmtId="0" fontId="3" fillId="0" borderId="9" xfId="0" applyFont="1" applyFill="1" applyBorder="1" applyAlignment="1">
      <alignment horizontal="center" vertical="center"/>
    </xf>
    <xf numFmtId="0" fontId="3" fillId="0" borderId="9" xfId="0" applyFont="1" applyFill="1" applyBorder="1">
      <alignmen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lignmen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lignment vertical="center"/>
    </xf>
    <xf numFmtId="0" fontId="3" fillId="0" borderId="31" xfId="0" applyFont="1" applyFill="1" applyBorder="1" applyAlignment="1">
      <alignment vertical="top" wrapText="1"/>
    </xf>
    <xf numFmtId="0" fontId="3" fillId="0" borderId="6" xfId="0" applyFont="1" applyFill="1" applyBorder="1">
      <alignment vertical="center"/>
    </xf>
    <xf numFmtId="0" fontId="3" fillId="0" borderId="13" xfId="0" applyFont="1" applyFill="1" applyBorder="1" applyAlignment="1">
      <alignment vertical="top" wrapText="1"/>
    </xf>
    <xf numFmtId="0" fontId="3" fillId="0" borderId="32" xfId="0" applyFont="1" applyFill="1" applyBorder="1" applyAlignment="1">
      <alignment vertical="top" wrapText="1"/>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vertical="top"/>
    </xf>
    <xf numFmtId="0" fontId="3" fillId="0" borderId="3" xfId="1" applyFont="1" applyFill="1" applyBorder="1" applyAlignment="1">
      <alignment horizontal="left" vertical="center" wrapText="1"/>
    </xf>
    <xf numFmtId="0" fontId="3" fillId="0" borderId="3" xfId="1" applyFont="1" applyFill="1" applyBorder="1" applyAlignment="1">
      <alignment horizontal="center" vertical="center"/>
    </xf>
    <xf numFmtId="0" fontId="3" fillId="0" borderId="3" xfId="1" applyFont="1" applyFill="1" applyBorder="1">
      <alignment vertical="center"/>
    </xf>
    <xf numFmtId="0" fontId="3" fillId="0" borderId="0" xfId="1" applyFont="1" applyFill="1">
      <alignment vertical="center"/>
    </xf>
    <xf numFmtId="0" fontId="3" fillId="0" borderId="9" xfId="1" applyFont="1" applyFill="1" applyBorder="1" applyAlignment="1">
      <alignment horizontal="center" vertical="center"/>
    </xf>
    <xf numFmtId="0" fontId="3" fillId="0" borderId="9" xfId="1" applyFont="1" applyFill="1" applyBorder="1">
      <alignment vertical="center"/>
    </xf>
    <xf numFmtId="0" fontId="3" fillId="0" borderId="1" xfId="1" applyFont="1" applyFill="1" applyBorder="1" applyAlignment="1">
      <alignment vertical="top" wrapText="1"/>
    </xf>
    <xf numFmtId="0" fontId="3" fillId="0" borderId="6" xfId="1" applyFont="1" applyFill="1" applyBorder="1" applyAlignment="1">
      <alignment horizontal="center" vertical="center"/>
    </xf>
    <xf numFmtId="0" fontId="3" fillId="0" borderId="1" xfId="1" applyFont="1" applyFill="1" applyBorder="1">
      <alignment vertical="center"/>
    </xf>
    <xf numFmtId="0" fontId="3" fillId="0" borderId="3" xfId="1" applyFont="1" applyFill="1" applyBorder="1" applyAlignment="1">
      <alignment vertical="top" wrapText="1"/>
    </xf>
    <xf numFmtId="0" fontId="3" fillId="0" borderId="5" xfId="1" applyFont="1" applyFill="1" applyBorder="1" applyAlignment="1">
      <alignment vertical="top" wrapText="1"/>
    </xf>
    <xf numFmtId="0" fontId="3" fillId="0" borderId="5" xfId="1" applyFont="1" applyFill="1" applyBorder="1">
      <alignment vertical="center"/>
    </xf>
    <xf numFmtId="0" fontId="3" fillId="0" borderId="1" xfId="0" applyFont="1" applyFill="1" applyBorder="1" applyAlignment="1">
      <alignment vertical="top" wrapText="1" shrinkToFit="1"/>
    </xf>
    <xf numFmtId="0" fontId="3" fillId="0" borderId="3" xfId="0" applyFont="1" applyFill="1" applyBorder="1" applyAlignment="1">
      <alignment vertical="center" wrapText="1"/>
    </xf>
    <xf numFmtId="0" fontId="3" fillId="0" borderId="72" xfId="0" applyFont="1" applyFill="1" applyBorder="1" applyAlignment="1">
      <alignment horizontal="left" vertical="center" wrapText="1"/>
    </xf>
    <xf numFmtId="0" fontId="3" fillId="0" borderId="65" xfId="0" applyFont="1" applyFill="1" applyBorder="1" applyAlignment="1">
      <alignment vertical="top" wrapText="1"/>
    </xf>
    <xf numFmtId="0" fontId="3" fillId="0" borderId="72" xfId="1" applyFont="1" applyFill="1" applyBorder="1" applyAlignment="1">
      <alignment horizontal="left" vertical="center" wrapText="1"/>
    </xf>
    <xf numFmtId="0" fontId="3" fillId="0" borderId="73" xfId="1" applyFont="1" applyFill="1" applyBorder="1" applyAlignment="1">
      <alignment horizontal="left" vertical="center" wrapText="1"/>
    </xf>
    <xf numFmtId="0" fontId="3" fillId="0" borderId="67" xfId="0" applyFont="1" applyFill="1" applyBorder="1" applyAlignment="1">
      <alignment vertical="top" wrapText="1"/>
    </xf>
    <xf numFmtId="0" fontId="3" fillId="0" borderId="74" xfId="0" applyFont="1" applyFill="1" applyBorder="1" applyAlignment="1">
      <alignment vertical="top" wrapText="1"/>
    </xf>
    <xf numFmtId="0" fontId="3" fillId="0" borderId="15" xfId="1" applyFont="1" applyFill="1" applyBorder="1">
      <alignment vertical="center"/>
    </xf>
    <xf numFmtId="0" fontId="3" fillId="0" borderId="75" xfId="1" applyFont="1" applyFill="1" applyBorder="1">
      <alignment vertical="center"/>
    </xf>
    <xf numFmtId="0" fontId="3" fillId="0" borderId="0" xfId="0" applyFont="1" applyFill="1" applyBorder="1" applyAlignment="1">
      <alignment vertical="top" wrapText="1"/>
    </xf>
    <xf numFmtId="0" fontId="3" fillId="0" borderId="80" xfId="0" applyFont="1" applyFill="1" applyBorder="1" applyAlignment="1">
      <alignment vertical="top" wrapText="1"/>
    </xf>
    <xf numFmtId="0" fontId="3" fillId="0" borderId="65" xfId="1" applyFont="1" applyFill="1" applyBorder="1" applyAlignment="1">
      <alignment vertical="top" wrapText="1"/>
    </xf>
    <xf numFmtId="0" fontId="3" fillId="0" borderId="82" xfId="1" applyFont="1" applyFill="1" applyBorder="1" applyAlignment="1">
      <alignment vertical="top" wrapText="1"/>
    </xf>
    <xf numFmtId="0" fontId="3" fillId="0" borderId="83" xfId="0" applyFont="1" applyFill="1" applyBorder="1" applyAlignment="1">
      <alignment vertical="top" wrapText="1"/>
    </xf>
    <xf numFmtId="0" fontId="4" fillId="2" borderId="19" xfId="2" applyFill="1" applyBorder="1" applyAlignment="1">
      <alignment horizontal="distributed" vertical="center"/>
    </xf>
    <xf numFmtId="0" fontId="4" fillId="0" borderId="20" xfId="2" applyFill="1" applyBorder="1" applyAlignment="1">
      <alignment horizontal="right" vertical="center"/>
    </xf>
    <xf numFmtId="0" fontId="4" fillId="0" borderId="21" xfId="2" applyFill="1" applyBorder="1" applyAlignment="1">
      <alignment horizontal="right" vertical="center"/>
    </xf>
    <xf numFmtId="0" fontId="4" fillId="0" borderId="23" xfId="2" applyFont="1" applyFill="1" applyBorder="1" applyAlignment="1">
      <alignment horizontal="center" vertical="center" wrapText="1"/>
    </xf>
    <xf numFmtId="0" fontId="4" fillId="0" borderId="20"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11" fillId="0" borderId="0" xfId="0" applyFont="1" applyFill="1">
      <alignment vertical="center"/>
    </xf>
    <xf numFmtId="0" fontId="15" fillId="0" borderId="3" xfId="0" applyFont="1" applyFill="1" applyBorder="1" applyAlignment="1">
      <alignment vertical="top" wrapText="1"/>
    </xf>
    <xf numFmtId="0" fontId="15" fillId="0" borderId="32" xfId="0" applyFont="1" applyFill="1" applyBorder="1" applyAlignment="1">
      <alignment vertical="top" wrapText="1"/>
    </xf>
    <xf numFmtId="0" fontId="15" fillId="0" borderId="5" xfId="0" applyFont="1" applyFill="1" applyBorder="1" applyAlignment="1">
      <alignment vertical="top" wrapText="1"/>
    </xf>
    <xf numFmtId="0" fontId="15" fillId="0" borderId="13" xfId="0" applyFont="1" applyFill="1" applyBorder="1" applyAlignment="1">
      <alignment vertical="top" wrapText="1"/>
    </xf>
    <xf numFmtId="0" fontId="3" fillId="0" borderId="5" xfId="0" applyFont="1" applyFill="1" applyBorder="1" applyAlignment="1">
      <alignment horizontal="left" vertical="top"/>
    </xf>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18" fillId="0" borderId="0" xfId="0" applyFont="1" applyAlignment="1">
      <alignment vertical="center"/>
    </xf>
    <xf numFmtId="0" fontId="19" fillId="0" borderId="0" xfId="0" applyFont="1" applyFill="1">
      <alignment vertical="center"/>
    </xf>
    <xf numFmtId="0" fontId="3" fillId="0" borderId="75" xfId="0" applyFont="1" applyFill="1" applyBorder="1" applyAlignment="1">
      <alignment horizontal="center" vertical="center"/>
    </xf>
    <xf numFmtId="0" fontId="3" fillId="0" borderId="29" xfId="0" applyFont="1" applyFill="1" applyBorder="1" applyAlignment="1">
      <alignment vertical="top" wrapText="1"/>
    </xf>
    <xf numFmtId="0" fontId="3" fillId="0" borderId="12" xfId="0" applyFont="1" applyFill="1" applyBorder="1" applyAlignment="1">
      <alignment vertical="top" wrapText="1"/>
    </xf>
    <xf numFmtId="0" fontId="19" fillId="0" borderId="3" xfId="0" applyFont="1" applyFill="1" applyBorder="1" applyAlignment="1">
      <alignment vertical="top"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5" xfId="0" applyFont="1" applyFill="1" applyBorder="1" applyAlignment="1">
      <alignment vertical="top" wrapText="1"/>
    </xf>
    <xf numFmtId="0" fontId="6" fillId="0" borderId="0" xfId="3" applyFont="1">
      <alignment vertical="center"/>
    </xf>
    <xf numFmtId="0" fontId="8" fillId="0" borderId="0" xfId="3" applyFont="1" applyAlignment="1">
      <alignment horizontal="left" vertical="center" wrapText="1"/>
    </xf>
    <xf numFmtId="0" fontId="8" fillId="0" borderId="0" xfId="3" applyFont="1" applyAlignment="1">
      <alignment horizontal="left" vertical="top" wrapText="1"/>
    </xf>
    <xf numFmtId="0" fontId="8" fillId="0" borderId="0" xfId="3" applyFont="1" applyAlignment="1">
      <alignment horizontal="center" vertical="center" wrapText="1"/>
    </xf>
    <xf numFmtId="0" fontId="8" fillId="0" borderId="0" xfId="3" applyFont="1" applyAlignment="1">
      <alignment horizontal="left" vertical="center" shrinkToFit="1"/>
    </xf>
    <xf numFmtId="0" fontId="8" fillId="3" borderId="11" xfId="3" applyFont="1" applyFill="1" applyBorder="1" applyAlignment="1">
      <alignment horizontal="left" vertical="center" wrapText="1"/>
    </xf>
    <xf numFmtId="0" fontId="8" fillId="3" borderId="35" xfId="3" applyFont="1" applyFill="1" applyBorder="1" applyAlignment="1">
      <alignment horizontal="center" vertical="center" wrapText="1"/>
    </xf>
    <xf numFmtId="0" fontId="8" fillId="3" borderId="2" xfId="3" applyFont="1" applyFill="1" applyBorder="1" applyAlignment="1">
      <alignment horizontal="left" vertical="center" shrinkToFit="1"/>
    </xf>
    <xf numFmtId="0" fontId="8" fillId="3" borderId="1" xfId="3" applyFont="1" applyFill="1" applyBorder="1" applyAlignment="1">
      <alignment vertical="center" wrapText="1"/>
    </xf>
    <xf numFmtId="0" fontId="8" fillId="3" borderId="54" xfId="3" applyFont="1" applyFill="1" applyBorder="1" applyAlignment="1">
      <alignment horizontal="center" vertical="center" wrapText="1"/>
    </xf>
    <xf numFmtId="0" fontId="8" fillId="3" borderId="12" xfId="3" applyFont="1" applyFill="1" applyBorder="1" applyAlignment="1">
      <alignment horizontal="left" vertical="center" shrinkToFit="1"/>
    </xf>
    <xf numFmtId="0" fontId="8" fillId="3" borderId="11" xfId="3" applyFont="1" applyFill="1" applyBorder="1" applyAlignment="1">
      <alignment vertical="center" wrapText="1"/>
    </xf>
    <xf numFmtId="0" fontId="8" fillId="3" borderId="4" xfId="3" applyFont="1" applyFill="1" applyBorder="1" applyAlignment="1">
      <alignment horizontal="left" vertical="center" shrinkToFit="1"/>
    </xf>
    <xf numFmtId="0" fontId="8" fillId="3" borderId="37" xfId="3" applyFont="1" applyFill="1" applyBorder="1" applyAlignment="1">
      <alignment horizontal="center" vertical="center" wrapText="1"/>
    </xf>
    <xf numFmtId="0" fontId="8" fillId="3" borderId="38" xfId="3" applyFont="1" applyFill="1" applyBorder="1" applyAlignment="1">
      <alignment horizontal="left" vertical="center" shrinkToFit="1"/>
    </xf>
    <xf numFmtId="0" fontId="8" fillId="3" borderId="36" xfId="3" applyFont="1" applyFill="1" applyBorder="1" applyAlignment="1">
      <alignment vertical="center" wrapText="1"/>
    </xf>
    <xf numFmtId="0" fontId="8" fillId="3" borderId="44" xfId="3" applyFont="1" applyFill="1" applyBorder="1" applyAlignment="1">
      <alignment horizontal="center" vertical="center" wrapText="1"/>
    </xf>
    <xf numFmtId="0" fontId="8" fillId="3" borderId="45" xfId="3" applyFont="1" applyFill="1" applyBorder="1" applyAlignment="1">
      <alignment horizontal="left" vertical="center" shrinkToFit="1"/>
    </xf>
    <xf numFmtId="0" fontId="8" fillId="3" borderId="41" xfId="3" applyFont="1" applyFill="1" applyBorder="1" applyAlignment="1">
      <alignment vertical="center" wrapText="1"/>
    </xf>
    <xf numFmtId="0" fontId="8" fillId="3" borderId="51" xfId="3" applyFont="1" applyFill="1" applyBorder="1" applyAlignment="1">
      <alignment horizontal="center" vertical="center" wrapText="1"/>
    </xf>
    <xf numFmtId="0" fontId="8" fillId="3" borderId="52" xfId="3" applyFont="1" applyFill="1" applyBorder="1" applyAlignment="1">
      <alignment horizontal="left" vertical="center" shrinkToFit="1"/>
    </xf>
    <xf numFmtId="0" fontId="8" fillId="3" borderId="50" xfId="3" applyFont="1" applyFill="1" applyBorder="1" applyAlignment="1">
      <alignment vertical="center" wrapText="1"/>
    </xf>
    <xf numFmtId="0" fontId="8" fillId="0" borderId="37" xfId="3" applyFont="1" applyBorder="1" applyAlignment="1">
      <alignment horizontal="center" vertical="center" wrapText="1"/>
    </xf>
    <xf numFmtId="0" fontId="8" fillId="0" borderId="38" xfId="3" applyFont="1" applyBorder="1" applyAlignment="1">
      <alignment horizontal="left" vertical="center" shrinkToFit="1"/>
    </xf>
    <xf numFmtId="0" fontId="8" fillId="0" borderId="44" xfId="3" applyFont="1" applyBorder="1" applyAlignment="1">
      <alignment horizontal="center" vertical="center" wrapText="1"/>
    </xf>
    <xf numFmtId="0" fontId="8" fillId="0" borderId="45" xfId="3" applyFont="1" applyBorder="1" applyAlignment="1">
      <alignment horizontal="left" vertical="center" shrinkToFit="1"/>
    </xf>
    <xf numFmtId="0" fontId="8" fillId="0" borderId="51" xfId="3" applyFont="1" applyBorder="1" applyAlignment="1">
      <alignment horizontal="center" vertical="center" wrapText="1"/>
    </xf>
    <xf numFmtId="0" fontId="8" fillId="0" borderId="86" xfId="3" applyFont="1" applyBorder="1" applyAlignment="1">
      <alignment horizontal="left" vertical="center" shrinkToFit="1"/>
    </xf>
    <xf numFmtId="0" fontId="8" fillId="3" borderId="39" xfId="3" applyFont="1" applyFill="1" applyBorder="1" applyAlignment="1">
      <alignment horizontal="center" vertical="center" wrapText="1"/>
    </xf>
    <xf numFmtId="0" fontId="8" fillId="3" borderId="8" xfId="3" applyFont="1" applyFill="1" applyBorder="1" applyAlignment="1">
      <alignment horizontal="left" vertical="center" shrinkToFit="1"/>
    </xf>
    <xf numFmtId="0" fontId="8" fillId="3" borderId="5" xfId="3" applyFont="1" applyFill="1" applyBorder="1" applyAlignment="1">
      <alignment vertical="center" wrapText="1"/>
    </xf>
    <xf numFmtId="0" fontId="8" fillId="0" borderId="39" xfId="3" applyFont="1" applyBorder="1" applyAlignment="1">
      <alignment horizontal="center" vertical="center" wrapText="1"/>
    </xf>
    <xf numFmtId="0" fontId="8" fillId="0" borderId="8" xfId="3" applyFont="1" applyBorder="1" applyAlignment="1">
      <alignment horizontal="left" vertical="center" shrinkToFit="1"/>
    </xf>
    <xf numFmtId="0" fontId="8" fillId="0" borderId="11" xfId="3" applyFont="1" applyBorder="1" applyAlignment="1">
      <alignment horizontal="left" vertical="center" wrapText="1" shrinkToFit="1"/>
    </xf>
    <xf numFmtId="0" fontId="8" fillId="0" borderId="54" xfId="3" applyFont="1" applyBorder="1" applyAlignment="1">
      <alignment horizontal="center" vertical="center" wrapText="1"/>
    </xf>
    <xf numFmtId="0" fontId="8" fillId="0" borderId="12" xfId="3" applyFont="1" applyBorder="1" applyAlignment="1">
      <alignment horizontal="left" vertical="center" shrinkToFit="1"/>
    </xf>
    <xf numFmtId="0" fontId="8" fillId="0" borderId="42" xfId="3" applyFont="1" applyBorder="1" applyAlignment="1">
      <alignment horizontal="center" vertical="center" wrapText="1"/>
    </xf>
    <xf numFmtId="0" fontId="8" fillId="0" borderId="43" xfId="3" applyFont="1" applyBorder="1" applyAlignment="1">
      <alignment horizontal="left" vertical="center" shrinkToFit="1"/>
    </xf>
    <xf numFmtId="0" fontId="8" fillId="3" borderId="40" xfId="3" applyFont="1" applyFill="1" applyBorder="1" applyAlignment="1">
      <alignment vertical="center" wrapText="1"/>
    </xf>
    <xf numFmtId="0" fontId="8" fillId="0" borderId="46" xfId="3" applyFont="1" applyBorder="1" applyAlignment="1">
      <alignment horizontal="center" vertical="center" wrapText="1"/>
    </xf>
    <xf numFmtId="0" fontId="8" fillId="3" borderId="53" xfId="3" applyFont="1" applyFill="1" applyBorder="1" applyAlignment="1">
      <alignment vertical="center" shrinkToFit="1"/>
    </xf>
    <xf numFmtId="0" fontId="8" fillId="3" borderId="48" xfId="3" applyFont="1" applyFill="1" applyBorder="1" applyAlignment="1">
      <alignment horizontal="center" vertical="center" wrapText="1"/>
    </xf>
    <xf numFmtId="0" fontId="8" fillId="3" borderId="49" xfId="3" applyFont="1" applyFill="1" applyBorder="1" applyAlignment="1">
      <alignment horizontal="left" vertical="center" shrinkToFit="1"/>
    </xf>
    <xf numFmtId="0" fontId="8" fillId="3" borderId="47" xfId="3" applyFont="1" applyFill="1" applyBorder="1" applyAlignment="1">
      <alignment vertical="center" wrapText="1"/>
    </xf>
    <xf numFmtId="0" fontId="8" fillId="3" borderId="42" xfId="3" applyFont="1" applyFill="1" applyBorder="1" applyAlignment="1">
      <alignment horizontal="center" vertical="center" wrapText="1"/>
    </xf>
    <xf numFmtId="0" fontId="8" fillId="3" borderId="43" xfId="3" applyFont="1" applyFill="1" applyBorder="1" applyAlignment="1">
      <alignment horizontal="left" vertical="center" shrinkToFit="1"/>
    </xf>
    <xf numFmtId="0" fontId="8" fillId="3" borderId="46" xfId="3" applyFont="1" applyFill="1" applyBorder="1" applyAlignment="1">
      <alignment horizontal="center" vertical="center" wrapText="1"/>
    </xf>
    <xf numFmtId="0" fontId="8" fillId="3" borderId="3" xfId="3" applyFont="1" applyFill="1" applyBorder="1" applyAlignment="1">
      <alignment vertical="center" wrapText="1"/>
    </xf>
    <xf numFmtId="0" fontId="8" fillId="0" borderId="48" xfId="3" applyFont="1" applyBorder="1" applyAlignment="1">
      <alignment horizontal="center" vertical="center" wrapText="1"/>
    </xf>
    <xf numFmtId="0" fontId="8" fillId="0" borderId="49" xfId="3" applyFont="1" applyBorder="1" applyAlignment="1">
      <alignment horizontal="left" vertical="center" shrinkToFit="1"/>
    </xf>
    <xf numFmtId="0" fontId="8" fillId="0" borderId="4" xfId="3" applyFont="1" applyBorder="1" applyAlignment="1">
      <alignment horizontal="left" vertical="center" shrinkToFit="1"/>
    </xf>
    <xf numFmtId="0" fontId="8" fillId="0" borderId="52" xfId="3" applyFont="1" applyBorder="1" applyAlignment="1">
      <alignment horizontal="left" vertical="center" shrinkToFit="1"/>
    </xf>
    <xf numFmtId="0" fontId="3" fillId="0" borderId="13" xfId="0" applyFont="1" applyFill="1" applyBorder="1" applyAlignment="1">
      <alignment horizontal="left" vertical="top"/>
    </xf>
    <xf numFmtId="0" fontId="19" fillId="0" borderId="8" xfId="0" applyFont="1" applyFill="1" applyBorder="1" applyAlignment="1">
      <alignment horizontal="left" wrapText="1"/>
    </xf>
    <xf numFmtId="0" fontId="3" fillId="0" borderId="75" xfId="0" applyFont="1" applyFill="1" applyBorder="1">
      <alignment vertical="center"/>
    </xf>
    <xf numFmtId="0" fontId="3" fillId="0" borderId="66" xfId="0" applyFont="1" applyFill="1" applyBorder="1" applyAlignment="1">
      <alignment horizontal="center" vertical="center"/>
    </xf>
    <xf numFmtId="0" fontId="3" fillId="0" borderId="75" xfId="1" applyFont="1" applyFill="1" applyBorder="1" applyAlignment="1">
      <alignment horizontal="center" vertical="center"/>
    </xf>
    <xf numFmtId="0" fontId="3" fillId="0" borderId="6" xfId="0" applyFont="1" applyFill="1" applyBorder="1" applyAlignment="1">
      <alignment vertical="top" wrapText="1"/>
    </xf>
    <xf numFmtId="0" fontId="3" fillId="0" borderId="9" xfId="0" applyFont="1" applyFill="1" applyBorder="1" applyAlignment="1">
      <alignment vertical="top" wrapText="1"/>
    </xf>
    <xf numFmtId="0" fontId="15" fillId="0" borderId="8" xfId="0" applyFont="1" applyFill="1" applyBorder="1" applyAlignment="1">
      <alignment horizontal="left" vertical="top" wrapText="1"/>
    </xf>
    <xf numFmtId="0" fontId="3" fillId="0" borderId="30" xfId="0" applyFont="1" applyFill="1" applyBorder="1" applyAlignment="1">
      <alignment vertical="top" wrapText="1"/>
    </xf>
    <xf numFmtId="0" fontId="3" fillId="0" borderId="14" xfId="0" applyFont="1" applyFill="1" applyBorder="1" applyAlignment="1">
      <alignment vertical="top" wrapText="1"/>
    </xf>
    <xf numFmtId="0" fontId="3" fillId="0" borderId="34" xfId="0" applyFont="1" applyFill="1" applyBorder="1" applyAlignment="1">
      <alignment vertical="top" wrapText="1"/>
    </xf>
    <xf numFmtId="0" fontId="3" fillId="0" borderId="1"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5" xfId="1" applyFont="1" applyFill="1" applyBorder="1" applyAlignment="1">
      <alignment horizontal="center" vertical="center"/>
    </xf>
    <xf numFmtId="0" fontId="4" fillId="0" borderId="0" xfId="3" applyAlignment="1">
      <alignment vertical="center" wrapText="1"/>
    </xf>
    <xf numFmtId="0" fontId="4" fillId="0" borderId="0" xfId="3" applyAlignment="1">
      <alignment horizontal="left" vertical="center" shrinkToFit="1"/>
    </xf>
    <xf numFmtId="0" fontId="4" fillId="0" borderId="0" xfId="3" applyAlignment="1">
      <alignment horizontal="center" vertical="center" wrapText="1"/>
    </xf>
    <xf numFmtId="0" fontId="4" fillId="0" borderId="0" xfId="3" applyAlignment="1">
      <alignment horizontal="left" vertical="top" wrapText="1"/>
    </xf>
    <xf numFmtId="0" fontId="4" fillId="0" borderId="0" xfId="3" applyAlignment="1">
      <alignment horizontal="left" vertical="center" wrapText="1"/>
    </xf>
    <xf numFmtId="0" fontId="4" fillId="0" borderId="50" xfId="3" applyBorder="1" applyAlignment="1">
      <alignment vertical="center" wrapText="1"/>
    </xf>
    <xf numFmtId="0" fontId="4" fillId="0" borderId="41" xfId="3" applyBorder="1" applyAlignment="1">
      <alignment vertical="center" wrapText="1"/>
    </xf>
    <xf numFmtId="0" fontId="4" fillId="0" borderId="36" xfId="3" applyBorder="1" applyAlignment="1">
      <alignment vertical="center" wrapText="1"/>
    </xf>
    <xf numFmtId="0" fontId="4" fillId="0" borderId="40" xfId="3" applyBorder="1" applyAlignment="1">
      <alignment vertical="center" wrapText="1"/>
    </xf>
    <xf numFmtId="0" fontId="4" fillId="0" borderId="52" xfId="3" applyBorder="1" applyAlignment="1">
      <alignment horizontal="left" vertical="center" shrinkToFit="1"/>
    </xf>
    <xf numFmtId="0" fontId="4" fillId="0" borderId="51" xfId="3" applyBorder="1" applyAlignment="1">
      <alignment horizontal="center" vertical="center" wrapText="1"/>
    </xf>
    <xf numFmtId="0" fontId="4" fillId="0" borderId="45" xfId="3" applyBorder="1" applyAlignment="1">
      <alignment horizontal="left" vertical="center" shrinkToFit="1"/>
    </xf>
    <xf numFmtId="0" fontId="4" fillId="0" borderId="44" xfId="3" applyBorder="1" applyAlignment="1">
      <alignment horizontal="center" vertical="center" wrapText="1"/>
    </xf>
    <xf numFmtId="0" fontId="4" fillId="0" borderId="47" xfId="3" applyBorder="1" applyAlignment="1">
      <alignment vertical="center" wrapText="1"/>
    </xf>
    <xf numFmtId="0" fontId="4" fillId="0" borderId="0" xfId="3">
      <alignment vertical="center"/>
    </xf>
    <xf numFmtId="0" fontId="4" fillId="0" borderId="2" xfId="3" applyBorder="1" applyAlignment="1">
      <alignment vertical="center" wrapText="1"/>
    </xf>
    <xf numFmtId="0" fontId="17" fillId="0" borderId="36" xfId="3" applyFont="1" applyBorder="1" applyAlignment="1">
      <alignment vertical="center" wrapText="1"/>
    </xf>
    <xf numFmtId="0" fontId="4" fillId="0" borderId="11" xfId="3" applyBorder="1" applyAlignment="1">
      <alignment vertical="center" wrapText="1"/>
    </xf>
    <xf numFmtId="0" fontId="4" fillId="0" borderId="5" xfId="3" applyBorder="1" applyAlignment="1">
      <alignment vertical="center" wrapText="1"/>
    </xf>
    <xf numFmtId="0" fontId="8" fillId="0" borderId="5" xfId="3" applyFont="1" applyBorder="1" applyAlignment="1">
      <alignment vertical="center" wrapText="1"/>
    </xf>
    <xf numFmtId="0" fontId="8" fillId="0" borderId="5" xfId="3" applyFont="1" applyBorder="1" applyAlignment="1">
      <alignment horizontal="left" vertical="center"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9" xfId="0" applyFont="1" applyBorder="1">
      <alignment vertical="center"/>
    </xf>
    <xf numFmtId="0" fontId="3" fillId="0" borderId="0" xfId="0" applyFont="1">
      <alignment vertical="center"/>
    </xf>
    <xf numFmtId="0" fontId="3" fillId="0" borderId="5" xfId="0" applyFont="1" applyBorder="1" applyAlignment="1">
      <alignment horizontal="left" vertical="top" wrapText="1"/>
    </xf>
    <xf numFmtId="0" fontId="3" fillId="0" borderId="32" xfId="0" applyFont="1" applyBorder="1" applyAlignment="1">
      <alignment vertical="top" wrapText="1"/>
    </xf>
    <xf numFmtId="0" fontId="3" fillId="0" borderId="32" xfId="0" applyFont="1" applyFill="1" applyBorder="1" applyAlignment="1">
      <alignment horizontal="left" vertical="top" wrapText="1"/>
    </xf>
    <xf numFmtId="0" fontId="3" fillId="0" borderId="10" xfId="0" applyFont="1" applyFill="1" applyBorder="1" applyAlignment="1">
      <alignment horizontal="center" vertical="center"/>
    </xf>
    <xf numFmtId="0" fontId="3" fillId="0" borderId="1" xfId="0" applyFont="1" applyFill="1" applyBorder="1" applyAlignment="1">
      <alignment horizontal="left" vertical="top" wrapText="1"/>
    </xf>
    <xf numFmtId="0" fontId="15" fillId="0" borderId="32" xfId="0" applyFont="1" applyFill="1" applyBorder="1" applyAlignment="1">
      <alignment horizontal="center" vertical="center"/>
    </xf>
    <xf numFmtId="0" fontId="15"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vertical="top" wrapText="1"/>
    </xf>
    <xf numFmtId="0" fontId="13" fillId="0" borderId="0" xfId="0" applyFont="1" applyFill="1" applyAlignment="1">
      <alignment horizontal="center" vertical="center"/>
    </xf>
    <xf numFmtId="0" fontId="3" fillId="0" borderId="5" xfId="0" applyFont="1" applyFill="1" applyBorder="1" applyAlignment="1">
      <alignment horizontal="left" vertical="top" wrapText="1"/>
    </xf>
    <xf numFmtId="0" fontId="8" fillId="3" borderId="3" xfId="3" applyFont="1" applyFill="1" applyBorder="1" applyAlignment="1">
      <alignment horizontal="left" vertical="center" wrapText="1"/>
    </xf>
    <xf numFmtId="0" fontId="8" fillId="3" borderId="5" xfId="3" applyFont="1" applyFill="1" applyBorder="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0" fillId="0" borderId="5" xfId="0" applyFont="1" applyFill="1" applyBorder="1" applyAlignment="1">
      <alignment vertical="top" wrapText="1"/>
    </xf>
    <xf numFmtId="0" fontId="20" fillId="0" borderId="3" xfId="0" applyFont="1" applyFill="1" applyBorder="1" applyAlignment="1">
      <alignment vertical="top"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9" fillId="0" borderId="3" xfId="0" applyFont="1" applyBorder="1" applyAlignment="1">
      <alignment vertical="top" wrapText="1"/>
    </xf>
    <xf numFmtId="0" fontId="20" fillId="0" borderId="1" xfId="0" applyFont="1" applyFill="1" applyBorder="1" applyAlignment="1">
      <alignment vertical="top" wrapText="1"/>
    </xf>
    <xf numFmtId="0" fontId="8" fillId="4" borderId="11" xfId="3" applyFont="1" applyFill="1" applyBorder="1" applyAlignment="1">
      <alignment horizontal="center" vertical="center" wrapText="1"/>
    </xf>
    <xf numFmtId="0" fontId="4" fillId="4" borderId="11" xfId="3" applyFill="1" applyBorder="1" applyAlignment="1">
      <alignment horizontal="center" vertical="center" wrapText="1"/>
    </xf>
    <xf numFmtId="0" fontId="21" fillId="0" borderId="1" xfId="3" applyFont="1" applyBorder="1" applyAlignment="1">
      <alignment horizontal="left" vertical="top" wrapText="1"/>
    </xf>
    <xf numFmtId="0" fontId="21" fillId="0" borderId="48" xfId="3" applyFont="1" applyBorder="1" applyAlignment="1">
      <alignment horizontal="center" vertical="center" wrapText="1"/>
    </xf>
    <xf numFmtId="0" fontId="22" fillId="0" borderId="87" xfId="3" applyFont="1" applyBorder="1" applyAlignment="1">
      <alignment horizontal="left" vertical="center" shrinkToFit="1"/>
    </xf>
    <xf numFmtId="0" fontId="21" fillId="0" borderId="5" xfId="3" applyFont="1" applyBorder="1" applyAlignment="1">
      <alignment horizontal="left" vertical="top" wrapText="1"/>
    </xf>
    <xf numFmtId="0" fontId="21" fillId="0" borderId="51" xfId="3" applyFont="1" applyBorder="1" applyAlignment="1">
      <alignment horizontal="center" vertical="center" wrapText="1"/>
    </xf>
    <xf numFmtId="0" fontId="22" fillId="0" borderId="64" xfId="3" applyFont="1" applyBorder="1" applyAlignment="1">
      <alignment horizontal="left" vertical="center" shrinkToFit="1"/>
    </xf>
    <xf numFmtId="0" fontId="21" fillId="0" borderId="37" xfId="3" applyFont="1" applyBorder="1" applyAlignment="1">
      <alignment horizontal="center" vertical="center" wrapText="1"/>
    </xf>
    <xf numFmtId="0" fontId="21" fillId="0" borderId="38" xfId="3" applyFont="1" applyBorder="1" applyAlignment="1">
      <alignment horizontal="left" vertical="center" shrinkToFit="1"/>
    </xf>
    <xf numFmtId="0" fontId="21" fillId="0" borderId="42" xfId="3" applyFont="1" applyBorder="1" applyAlignment="1">
      <alignment horizontal="center" vertical="center" wrapText="1"/>
    </xf>
    <xf numFmtId="0" fontId="21" fillId="0" borderId="43" xfId="3" applyFont="1" applyBorder="1" applyAlignment="1">
      <alignment horizontal="left" vertical="center" shrinkToFit="1"/>
    </xf>
    <xf numFmtId="0" fontId="21" fillId="0" borderId="44" xfId="3" applyFont="1" applyBorder="1" applyAlignment="1">
      <alignment horizontal="center" vertical="center" wrapText="1"/>
    </xf>
    <xf numFmtId="0" fontId="21" fillId="0" borderId="45" xfId="3" applyFont="1" applyBorder="1" applyAlignment="1">
      <alignment horizontal="left" vertical="center" shrinkToFit="1"/>
    </xf>
    <xf numFmtId="0" fontId="21" fillId="0" borderId="52" xfId="3" applyFont="1" applyBorder="1" applyAlignment="1">
      <alignment horizontal="left" vertical="center" shrinkToFit="1"/>
    </xf>
    <xf numFmtId="0" fontId="21" fillId="3" borderId="37" xfId="3" applyFont="1" applyFill="1" applyBorder="1" applyAlignment="1">
      <alignment horizontal="center" vertical="center" wrapText="1"/>
    </xf>
    <xf numFmtId="0" fontId="21" fillId="3" borderId="38" xfId="3" applyFont="1" applyFill="1" applyBorder="1" applyAlignment="1">
      <alignment horizontal="left" vertical="center" shrinkToFit="1"/>
    </xf>
    <xf numFmtId="0" fontId="21" fillId="3" borderId="44" xfId="3" applyFont="1" applyFill="1" applyBorder="1" applyAlignment="1">
      <alignment horizontal="center" vertical="center" wrapText="1"/>
    </xf>
    <xf numFmtId="0" fontId="21" fillId="3" borderId="45" xfId="3" applyFont="1" applyFill="1" applyBorder="1" applyAlignment="1">
      <alignment horizontal="left" vertical="center" shrinkToFit="1"/>
    </xf>
    <xf numFmtId="0" fontId="21" fillId="3" borderId="39" xfId="3" applyFont="1" applyFill="1" applyBorder="1" applyAlignment="1">
      <alignment horizontal="center" vertical="center" wrapText="1"/>
    </xf>
    <xf numFmtId="0" fontId="21" fillId="3" borderId="8" xfId="3" applyFont="1" applyFill="1" applyBorder="1" applyAlignment="1">
      <alignment horizontal="left" vertical="center" shrinkToFit="1"/>
    </xf>
    <xf numFmtId="0" fontId="21" fillId="3" borderId="42" xfId="3" applyFont="1" applyFill="1" applyBorder="1" applyAlignment="1">
      <alignment horizontal="center" vertical="center" wrapText="1"/>
    </xf>
    <xf numFmtId="0" fontId="21" fillId="3" borderId="43" xfId="3" applyFont="1" applyFill="1" applyBorder="1" applyAlignment="1">
      <alignment horizontal="left" vertical="center" shrinkToFit="1"/>
    </xf>
    <xf numFmtId="0" fontId="21" fillId="3" borderId="11" xfId="3" applyFont="1" applyFill="1" applyBorder="1" applyAlignment="1">
      <alignment horizontal="left" vertical="center" wrapText="1"/>
    </xf>
    <xf numFmtId="0" fontId="21" fillId="3" borderId="54" xfId="3" applyFont="1" applyFill="1" applyBorder="1" applyAlignment="1">
      <alignment horizontal="center" vertical="center" wrapText="1"/>
    </xf>
    <xf numFmtId="0" fontId="21" fillId="3" borderId="12" xfId="3" applyFont="1" applyFill="1" applyBorder="1" applyAlignment="1">
      <alignment horizontal="left" vertical="center" shrinkToFit="1"/>
    </xf>
    <xf numFmtId="0" fontId="21" fillId="3" borderId="5" xfId="3" applyFont="1" applyFill="1" applyBorder="1" applyAlignment="1">
      <alignment horizontal="left" vertical="center" wrapText="1" shrinkToFit="1"/>
    </xf>
    <xf numFmtId="0" fontId="24" fillId="3" borderId="5" xfId="3" applyFont="1" applyFill="1" applyBorder="1" applyAlignment="1">
      <alignment vertical="center" wrapText="1"/>
    </xf>
    <xf numFmtId="0" fontId="24" fillId="0" borderId="11" xfId="3" applyFont="1" applyBorder="1" applyAlignment="1">
      <alignment horizontal="left" vertical="center" wrapText="1" shrinkToFit="1"/>
    </xf>
    <xf numFmtId="0" fontId="24" fillId="0" borderId="54" xfId="3" applyFont="1" applyBorder="1" applyAlignment="1">
      <alignment horizontal="center" vertical="center" wrapText="1"/>
    </xf>
    <xf numFmtId="0" fontId="24" fillId="0" borderId="12" xfId="3" applyFont="1" applyBorder="1" applyAlignment="1">
      <alignment horizontal="left" vertical="center" shrinkToFit="1"/>
    </xf>
    <xf numFmtId="0" fontId="24" fillId="3" borderId="11" xfId="3" applyFont="1" applyFill="1" applyBorder="1" applyAlignment="1">
      <alignment vertical="center" wrapText="1"/>
    </xf>
    <xf numFmtId="0" fontId="8" fillId="3" borderId="89" xfId="3" applyFont="1" applyFill="1" applyBorder="1" applyAlignment="1">
      <alignment horizontal="center" vertical="center" wrapText="1"/>
    </xf>
    <xf numFmtId="0" fontId="8" fillId="3" borderId="90" xfId="3" applyFont="1" applyFill="1" applyBorder="1" applyAlignment="1">
      <alignment horizontal="left" vertical="center" shrinkToFit="1"/>
    </xf>
    <xf numFmtId="0" fontId="8" fillId="3" borderId="88" xfId="3" applyFont="1" applyFill="1" applyBorder="1" applyAlignment="1">
      <alignment vertical="center" wrapText="1"/>
    </xf>
    <xf numFmtId="0" fontId="21" fillId="0" borderId="91" xfId="3" applyFont="1" applyBorder="1" applyAlignment="1">
      <alignment horizontal="center" vertical="center" wrapText="1"/>
    </xf>
    <xf numFmtId="0" fontId="21" fillId="0" borderId="92" xfId="3" applyFont="1" applyBorder="1" applyAlignment="1">
      <alignment horizontal="left" vertical="center" wrapText="1" shrinkToFit="1"/>
    </xf>
    <xf numFmtId="0" fontId="21" fillId="0" borderId="36" xfId="3" applyFont="1" applyBorder="1" applyAlignment="1">
      <alignment vertical="center" wrapText="1"/>
    </xf>
    <xf numFmtId="0" fontId="21" fillId="0" borderId="93" xfId="3" applyFont="1" applyBorder="1" applyAlignment="1">
      <alignment horizontal="center" vertical="center" wrapText="1"/>
    </xf>
    <xf numFmtId="0" fontId="21" fillId="0" borderId="94" xfId="3" applyFont="1" applyBorder="1" applyAlignment="1">
      <alignment horizontal="left" vertical="center" wrapText="1" shrinkToFit="1"/>
    </xf>
    <xf numFmtId="0" fontId="21" fillId="0" borderId="41" xfId="3" applyFont="1" applyBorder="1" applyAlignment="1">
      <alignment vertical="center" wrapText="1"/>
    </xf>
    <xf numFmtId="0" fontId="21" fillId="0" borderId="95" xfId="3" applyFont="1" applyBorder="1" applyAlignment="1">
      <alignment horizontal="left" vertical="center" wrapText="1" shrinkToFit="1"/>
    </xf>
    <xf numFmtId="0" fontId="21" fillId="0" borderId="0" xfId="3" applyFont="1" applyAlignment="1">
      <alignment horizontal="left" vertical="top" wrapText="1"/>
    </xf>
    <xf numFmtId="0" fontId="21" fillId="0" borderId="96" xfId="3" applyFont="1" applyBorder="1" applyAlignment="1">
      <alignment horizontal="center" vertical="center" wrapText="1"/>
    </xf>
    <xf numFmtId="0" fontId="21" fillId="0" borderId="97" xfId="3" applyFont="1" applyBorder="1" applyAlignment="1">
      <alignment horizontal="left" vertical="center" wrapText="1" shrinkToFit="1"/>
    </xf>
    <xf numFmtId="0" fontId="8" fillId="0" borderId="0" xfId="3" applyFont="1" applyAlignment="1">
      <alignment horizontal="center" vertical="center"/>
    </xf>
    <xf numFmtId="0" fontId="8" fillId="0" borderId="0" xfId="3" applyFont="1" applyAlignment="1">
      <alignment vertical="center" wrapText="1"/>
    </xf>
    <xf numFmtId="0" fontId="25" fillId="5" borderId="11" xfId="3" applyFont="1" applyFill="1" applyBorder="1" applyAlignment="1">
      <alignment horizontal="center" vertical="center" wrapText="1"/>
    </xf>
    <xf numFmtId="0" fontId="8" fillId="0" borderId="1" xfId="3" applyFont="1" applyBorder="1" applyAlignment="1">
      <alignment horizontal="left" vertical="center" wrapText="1"/>
    </xf>
    <xf numFmtId="0" fontId="8" fillId="0" borderId="35" xfId="3" applyFont="1" applyBorder="1" applyAlignment="1">
      <alignment horizontal="center" vertical="center"/>
    </xf>
    <xf numFmtId="0" fontId="8" fillId="0" borderId="2" xfId="3" applyFont="1" applyBorder="1" applyAlignment="1">
      <alignment horizontal="left" vertical="center" shrinkToFit="1"/>
    </xf>
    <xf numFmtId="0" fontId="8" fillId="0" borderId="1" xfId="3" applyFont="1" applyBorder="1" applyAlignment="1">
      <alignment vertical="center" wrapText="1"/>
    </xf>
    <xf numFmtId="0" fontId="26" fillId="0" borderId="54" xfId="3" applyFont="1" applyBorder="1" applyAlignment="1">
      <alignment horizontal="center" vertical="center" wrapText="1"/>
    </xf>
    <xf numFmtId="0" fontId="26" fillId="0" borderId="48" xfId="3" applyFont="1" applyBorder="1" applyAlignment="1">
      <alignment horizontal="center" vertical="center" wrapText="1"/>
    </xf>
    <xf numFmtId="0" fontId="27" fillId="0" borderId="87" xfId="3" applyFont="1" applyBorder="1" applyAlignment="1">
      <alignment horizontal="left" vertical="center" shrinkToFit="1"/>
    </xf>
    <xf numFmtId="0" fontId="26" fillId="0" borderId="51" xfId="3" applyFont="1" applyBorder="1" applyAlignment="1">
      <alignment horizontal="center" vertical="center" wrapText="1"/>
    </xf>
    <xf numFmtId="0" fontId="27" fillId="0" borderId="64" xfId="3" applyFont="1" applyBorder="1" applyAlignment="1">
      <alignment horizontal="left" vertical="center" shrinkToFit="1"/>
    </xf>
    <xf numFmtId="0" fontId="8" fillId="0" borderId="11" xfId="3" applyFont="1" applyBorder="1" applyAlignment="1">
      <alignment horizontal="left" vertical="center" wrapText="1"/>
    </xf>
    <xf numFmtId="0" fontId="8" fillId="0" borderId="11" xfId="3" applyFont="1" applyBorder="1" applyAlignment="1">
      <alignment vertical="center" wrapText="1"/>
    </xf>
    <xf numFmtId="0" fontId="8" fillId="0" borderId="3" xfId="3" applyFont="1" applyBorder="1" applyAlignment="1">
      <alignment horizontal="left" vertical="center" wrapText="1"/>
    </xf>
    <xf numFmtId="0" fontId="8" fillId="0" borderId="36" xfId="3" applyFont="1" applyBorder="1" applyAlignment="1">
      <alignment vertical="center" wrapText="1"/>
    </xf>
    <xf numFmtId="0" fontId="8" fillId="0" borderId="40" xfId="3" applyFont="1" applyBorder="1" applyAlignment="1">
      <alignment vertical="center" wrapText="1"/>
    </xf>
    <xf numFmtId="0" fontId="8" fillId="0" borderId="41" xfId="3" applyFont="1" applyBorder="1" applyAlignment="1">
      <alignment vertical="center" wrapText="1"/>
    </xf>
    <xf numFmtId="0" fontId="8" fillId="0" borderId="36" xfId="3" applyFont="1" applyBorder="1" applyAlignment="1">
      <alignment vertical="center" wrapText="1" shrinkToFit="1"/>
    </xf>
    <xf numFmtId="0" fontId="8" fillId="0" borderId="3" xfId="3" applyFont="1" applyBorder="1" applyAlignment="1">
      <alignment vertical="center" wrapText="1" shrinkToFit="1"/>
    </xf>
    <xf numFmtId="0" fontId="8" fillId="0" borderId="50" xfId="3" applyFont="1" applyBorder="1" applyAlignment="1">
      <alignment vertical="center" wrapText="1" shrinkToFit="1"/>
    </xf>
    <xf numFmtId="0" fontId="8" fillId="0" borderId="54" xfId="3" applyFont="1" applyBorder="1" applyAlignment="1">
      <alignment horizontal="center" vertical="center"/>
    </xf>
    <xf numFmtId="0" fontId="26" fillId="3" borderId="37" xfId="3" applyFont="1" applyFill="1" applyBorder="1" applyAlignment="1">
      <alignment horizontal="center" vertical="center" wrapText="1"/>
    </xf>
    <xf numFmtId="0" fontId="26" fillId="3" borderId="38" xfId="3" applyFont="1" applyFill="1" applyBorder="1" applyAlignment="1">
      <alignment horizontal="left" vertical="center" shrinkToFit="1"/>
    </xf>
    <xf numFmtId="0" fontId="26" fillId="3" borderId="44" xfId="3" applyFont="1" applyFill="1" applyBorder="1" applyAlignment="1">
      <alignment horizontal="center" vertical="center" wrapText="1"/>
    </xf>
    <xf numFmtId="0" fontId="26" fillId="3" borderId="45" xfId="3" applyFont="1" applyFill="1" applyBorder="1" applyAlignment="1">
      <alignment horizontal="left" vertical="center" shrinkToFit="1"/>
    </xf>
    <xf numFmtId="0" fontId="26" fillId="3" borderId="39" xfId="3" applyFont="1" applyFill="1" applyBorder="1" applyAlignment="1">
      <alignment horizontal="center" vertical="center" wrapText="1"/>
    </xf>
    <xf numFmtId="0" fontId="26" fillId="3" borderId="8" xfId="3" applyFont="1" applyFill="1" applyBorder="1" applyAlignment="1">
      <alignment horizontal="left" vertical="center" shrinkToFit="1"/>
    </xf>
    <xf numFmtId="0" fontId="26" fillId="3" borderId="42" xfId="3" applyFont="1" applyFill="1" applyBorder="1" applyAlignment="1">
      <alignment horizontal="center" vertical="center" wrapText="1"/>
    </xf>
    <xf numFmtId="0" fontId="26" fillId="3" borderId="43" xfId="3" applyFont="1" applyFill="1" applyBorder="1" applyAlignment="1">
      <alignment horizontal="left" vertical="center" shrinkToFit="1"/>
    </xf>
    <xf numFmtId="0" fontId="8" fillId="0" borderId="35" xfId="3" applyFont="1" applyBorder="1" applyAlignment="1">
      <alignment horizontal="center" vertical="center" wrapText="1"/>
    </xf>
    <xf numFmtId="0" fontId="8" fillId="0" borderId="53" xfId="3" applyFont="1" applyBorder="1" applyAlignment="1">
      <alignment vertical="center" shrinkToFit="1"/>
    </xf>
    <xf numFmtId="0" fontId="8" fillId="0" borderId="2" xfId="3" applyFont="1" applyBorder="1" applyAlignment="1">
      <alignment vertical="center" wrapText="1"/>
    </xf>
    <xf numFmtId="0" fontId="8" fillId="0" borderId="47" xfId="3" applyFont="1" applyBorder="1" applyAlignment="1">
      <alignment vertical="center" wrapText="1"/>
    </xf>
    <xf numFmtId="0" fontId="8" fillId="0" borderId="50" xfId="3" applyFont="1" applyBorder="1" applyAlignment="1">
      <alignment vertical="center" wrapText="1"/>
    </xf>
    <xf numFmtId="0" fontId="26" fillId="0" borderId="5" xfId="3" applyFont="1" applyBorder="1" applyAlignment="1">
      <alignment horizontal="left" vertical="center" wrapText="1" shrinkToFit="1"/>
    </xf>
    <xf numFmtId="0" fontId="26" fillId="0" borderId="52" xfId="3" applyFont="1" applyBorder="1" applyAlignment="1">
      <alignment horizontal="left" vertical="center" shrinkToFit="1"/>
    </xf>
    <xf numFmtId="0" fontId="29" fillId="0" borderId="5" xfId="3" applyFont="1" applyBorder="1" applyAlignment="1">
      <alignment vertical="center" wrapText="1"/>
    </xf>
    <xf numFmtId="0" fontId="8" fillId="0" borderId="98" xfId="3" applyFont="1" applyBorder="1" applyAlignment="1">
      <alignment horizontal="left" vertical="center" shrinkToFit="1"/>
    </xf>
    <xf numFmtId="0" fontId="26" fillId="0" borderId="11" xfId="3" applyFont="1" applyBorder="1" applyAlignment="1">
      <alignment horizontal="left" vertical="center" wrapText="1" shrinkToFit="1"/>
    </xf>
    <xf numFmtId="0" fontId="26" fillId="0" borderId="12" xfId="3" applyFont="1" applyBorder="1" applyAlignment="1">
      <alignment horizontal="left" vertical="center" shrinkToFit="1"/>
    </xf>
    <xf numFmtId="0" fontId="26" fillId="3" borderId="11" xfId="3" applyFont="1" applyFill="1" applyBorder="1" applyAlignment="1">
      <alignment vertical="center" wrapText="1"/>
    </xf>
    <xf numFmtId="0" fontId="8" fillId="0" borderId="3" xfId="3" applyFont="1" applyBorder="1" applyAlignment="1">
      <alignment vertical="center" wrapText="1"/>
    </xf>
    <xf numFmtId="0" fontId="26" fillId="0" borderId="91" xfId="3" applyFont="1" applyBorder="1" applyAlignment="1">
      <alignment horizontal="center" vertical="center" wrapText="1"/>
    </xf>
    <xf numFmtId="0" fontId="26" fillId="0" borderId="92" xfId="3" applyFont="1" applyBorder="1" applyAlignment="1">
      <alignment horizontal="left" vertical="center" wrapText="1" shrinkToFit="1"/>
    </xf>
    <xf numFmtId="0" fontId="26" fillId="0" borderId="36" xfId="3" applyFont="1" applyBorder="1" applyAlignment="1">
      <alignment vertical="center" wrapText="1"/>
    </xf>
    <xf numFmtId="0" fontId="26" fillId="0" borderId="93" xfId="3" applyFont="1" applyBorder="1" applyAlignment="1">
      <alignment horizontal="center" vertical="center" wrapText="1"/>
    </xf>
    <xf numFmtId="0" fontId="26" fillId="0" borderId="94" xfId="3" applyFont="1" applyBorder="1" applyAlignment="1">
      <alignment horizontal="left" vertical="center" wrapText="1" shrinkToFit="1"/>
    </xf>
    <xf numFmtId="0" fontId="26" fillId="0" borderId="41" xfId="3" applyFont="1" applyBorder="1" applyAlignment="1">
      <alignment vertical="center" wrapText="1"/>
    </xf>
    <xf numFmtId="0" fontId="26" fillId="0" borderId="44" xfId="3" applyFont="1" applyBorder="1" applyAlignment="1">
      <alignment horizontal="center" vertical="center" wrapText="1"/>
    </xf>
    <xf numFmtId="0" fontId="26" fillId="0" borderId="95" xfId="3" applyFont="1" applyBorder="1" applyAlignment="1">
      <alignment horizontal="left" vertical="center" wrapText="1" shrinkToFit="1"/>
    </xf>
    <xf numFmtId="0" fontId="26" fillId="0" borderId="0" xfId="3" applyFont="1" applyAlignment="1">
      <alignment horizontal="left" vertical="top" wrapText="1"/>
    </xf>
    <xf numFmtId="0" fontId="26" fillId="0" borderId="96" xfId="3" applyFont="1" applyBorder="1" applyAlignment="1">
      <alignment horizontal="center" vertical="center" wrapText="1"/>
    </xf>
    <xf numFmtId="0" fontId="26" fillId="0" borderId="97" xfId="3" applyFont="1" applyBorder="1" applyAlignment="1">
      <alignment horizontal="left" vertical="center" wrapText="1" shrinkToFit="1"/>
    </xf>
    <xf numFmtId="0" fontId="21" fillId="0" borderId="5" xfId="3" applyFont="1" applyBorder="1" applyAlignment="1">
      <alignment vertical="center" wrapText="1"/>
    </xf>
    <xf numFmtId="0" fontId="26" fillId="0" borderId="5" xfId="3" applyFont="1" applyBorder="1" applyAlignment="1">
      <alignment vertical="center" wrapText="1"/>
    </xf>
    <xf numFmtId="0" fontId="26" fillId="3" borderId="46" xfId="3" applyFont="1" applyFill="1" applyBorder="1" applyAlignment="1">
      <alignment horizontal="center" vertical="center" wrapText="1"/>
    </xf>
    <xf numFmtId="0" fontId="26" fillId="3" borderId="51" xfId="3" applyFont="1" applyFill="1" applyBorder="1" applyAlignment="1">
      <alignment horizontal="center" vertical="center" wrapText="1"/>
    </xf>
    <xf numFmtId="0" fontId="21" fillId="3" borderId="46" xfId="3" applyFont="1" applyFill="1" applyBorder="1" applyAlignment="1">
      <alignment horizontal="center" vertical="center" wrapText="1"/>
    </xf>
    <xf numFmtId="0" fontId="21" fillId="3" borderId="51" xfId="3" applyFont="1" applyFill="1" applyBorder="1" applyAlignment="1">
      <alignment horizontal="center" vertical="center" wrapText="1"/>
    </xf>
    <xf numFmtId="0" fontId="8" fillId="0" borderId="11" xfId="3" applyFont="1" applyFill="1" applyBorder="1" applyAlignment="1">
      <alignment horizontal="left" vertical="center" wrapText="1"/>
    </xf>
    <xf numFmtId="0" fontId="21" fillId="0" borderId="54" xfId="3" applyFont="1" applyFill="1" applyBorder="1" applyAlignment="1">
      <alignment horizontal="center" vertical="center" wrapText="1"/>
    </xf>
    <xf numFmtId="0" fontId="21" fillId="0" borderId="12" xfId="3" applyFont="1" applyFill="1" applyBorder="1" applyAlignment="1">
      <alignment horizontal="left" vertical="center" shrinkToFit="1"/>
    </xf>
    <xf numFmtId="0" fontId="8" fillId="0" borderId="11" xfId="3" applyFont="1" applyFill="1" applyBorder="1" applyAlignment="1">
      <alignment vertical="center" wrapText="1"/>
    </xf>
    <xf numFmtId="0" fontId="22" fillId="0" borderId="76" xfId="3" applyFont="1" applyBorder="1" applyAlignment="1">
      <alignment horizontal="left" vertical="center" wrapText="1" shrinkToFit="1"/>
    </xf>
    <xf numFmtId="0" fontId="21" fillId="0" borderId="39" xfId="3" applyFont="1" applyBorder="1" applyAlignment="1">
      <alignment horizontal="center" vertical="center" wrapText="1"/>
    </xf>
    <xf numFmtId="0" fontId="22" fillId="0" borderId="64" xfId="3" applyFont="1" applyBorder="1" applyAlignment="1">
      <alignment horizontal="left" vertical="center" wrapText="1" shrinkToFit="1"/>
    </xf>
    <xf numFmtId="0" fontId="22" fillId="0" borderId="95" xfId="3" applyFont="1" applyBorder="1" applyAlignment="1">
      <alignment horizontal="left" vertical="center" wrapText="1" shrinkToFit="1"/>
    </xf>
    <xf numFmtId="0" fontId="28" fillId="0" borderId="29" xfId="0" applyFont="1" applyFill="1" applyBorder="1" applyAlignment="1">
      <alignment horizontal="left" vertical="top" wrapText="1"/>
    </xf>
    <xf numFmtId="0" fontId="28" fillId="0" borderId="11" xfId="0" applyFont="1" applyFill="1" applyBorder="1" applyAlignment="1">
      <alignment vertical="top" wrapText="1"/>
    </xf>
    <xf numFmtId="0" fontId="28" fillId="0" borderId="11" xfId="0" applyFont="1" applyFill="1" applyBorder="1" applyAlignment="1">
      <alignment horizontal="center" vertical="center"/>
    </xf>
    <xf numFmtId="0" fontId="30" fillId="0" borderId="12" xfId="0" applyFont="1" applyFill="1" applyBorder="1" applyAlignment="1">
      <alignment horizontal="left" wrapText="1"/>
    </xf>
    <xf numFmtId="0" fontId="26" fillId="0" borderId="37" xfId="3" applyFont="1" applyFill="1" applyBorder="1" applyAlignment="1">
      <alignment horizontal="center" vertical="center" wrapText="1"/>
    </xf>
    <xf numFmtId="0" fontId="26" fillId="0" borderId="2" xfId="3" applyFont="1" applyFill="1" applyBorder="1" applyAlignment="1">
      <alignment horizontal="left" vertical="center" shrinkToFit="1"/>
    </xf>
    <xf numFmtId="0" fontId="27" fillId="0" borderId="36" xfId="3" applyFont="1" applyFill="1" applyBorder="1" applyAlignment="1">
      <alignment vertical="center" wrapText="1"/>
    </xf>
    <xf numFmtId="0" fontId="26" fillId="0" borderId="46" xfId="3" applyFont="1" applyFill="1" applyBorder="1" applyAlignment="1">
      <alignment horizontal="center" vertical="top" shrinkToFit="1"/>
    </xf>
    <xf numFmtId="0" fontId="26" fillId="0" borderId="95" xfId="3" applyFont="1" applyFill="1" applyBorder="1" applyAlignment="1">
      <alignment horizontal="left" vertical="top" wrapText="1" shrinkToFit="1"/>
    </xf>
    <xf numFmtId="0" fontId="26" fillId="0" borderId="46" xfId="3" applyFont="1" applyFill="1" applyBorder="1" applyAlignment="1">
      <alignment horizontal="center" vertical="center" wrapText="1"/>
    </xf>
    <xf numFmtId="0" fontId="26" fillId="0" borderId="95" xfId="3" applyFont="1" applyFill="1" applyBorder="1" applyAlignment="1">
      <alignment horizontal="left" vertical="center" shrinkToFit="1"/>
    </xf>
    <xf numFmtId="0" fontId="27" fillId="0" borderId="3" xfId="3" applyFont="1" applyFill="1" applyBorder="1" applyAlignment="1">
      <alignment vertical="center" wrapText="1"/>
    </xf>
    <xf numFmtId="0" fontId="26" fillId="0" borderId="39" xfId="3" applyFont="1" applyFill="1" applyBorder="1" applyAlignment="1">
      <alignment horizontal="left" vertical="top" wrapText="1" shrinkToFit="1"/>
    </xf>
    <xf numFmtId="0" fontId="26" fillId="0" borderId="52" xfId="3" applyFont="1" applyFill="1" applyBorder="1" applyAlignment="1">
      <alignment horizontal="left" vertical="top" wrapText="1" shrinkToFit="1"/>
    </xf>
    <xf numFmtId="0" fontId="26" fillId="0" borderId="51" xfId="3" applyFont="1" applyFill="1" applyBorder="1" applyAlignment="1">
      <alignment horizontal="center" vertical="center" wrapText="1"/>
    </xf>
    <xf numFmtId="0" fontId="26" fillId="0" borderId="8" xfId="3" applyFont="1" applyFill="1" applyBorder="1" applyAlignment="1">
      <alignment horizontal="left" vertical="center" shrinkToFit="1"/>
    </xf>
    <xf numFmtId="0" fontId="27" fillId="0" borderId="50" xfId="3" applyFont="1" applyFill="1" applyBorder="1" applyAlignment="1">
      <alignment vertical="center" wrapText="1"/>
    </xf>
    <xf numFmtId="0" fontId="26" fillId="0" borderId="46" xfId="3" applyFont="1" applyFill="1" applyBorder="1" applyAlignment="1">
      <alignment horizontal="left" vertical="top" wrapText="1" shrinkToFit="1"/>
    </xf>
    <xf numFmtId="0" fontId="26" fillId="0" borderId="86" xfId="3" applyFont="1" applyFill="1" applyBorder="1" applyAlignment="1">
      <alignment horizontal="left" vertical="top" wrapText="1" shrinkToFit="1"/>
    </xf>
    <xf numFmtId="0" fontId="19" fillId="0" borderId="0" xfId="0" applyFont="1" applyFill="1" applyAlignment="1">
      <alignment vertical="center"/>
    </xf>
    <xf numFmtId="0" fontId="4" fillId="2" borderId="62" xfId="2" applyFill="1" applyBorder="1" applyAlignment="1">
      <alignment horizontal="distributed" vertical="center"/>
    </xf>
    <xf numFmtId="0" fontId="4" fillId="0" borderId="62" xfId="2" applyBorder="1" applyAlignment="1">
      <alignment horizontal="center"/>
    </xf>
    <xf numFmtId="0" fontId="5" fillId="0" borderId="0" xfId="2" applyFont="1" applyAlignment="1">
      <alignment horizontal="center" vertical="top"/>
    </xf>
    <xf numFmtId="0" fontId="4" fillId="2" borderId="19" xfId="2" applyFill="1" applyBorder="1" applyAlignment="1">
      <alignment horizontal="distributed" vertical="center"/>
    </xf>
    <xf numFmtId="0" fontId="6" fillId="0" borderId="23" xfId="2" applyFont="1" applyBorder="1" applyAlignment="1">
      <alignment horizontal="center" vertical="center"/>
    </xf>
    <xf numFmtId="0" fontId="6" fillId="0" borderId="20" xfId="2" applyFont="1" applyBorder="1" applyAlignment="1">
      <alignment horizontal="center" vertical="center"/>
    </xf>
    <xf numFmtId="0" fontId="6" fillId="0" borderId="21" xfId="2" applyFont="1" applyBorder="1" applyAlignment="1">
      <alignment horizontal="center" vertical="center"/>
    </xf>
    <xf numFmtId="0" fontId="4" fillId="0" borderId="60" xfId="2" applyBorder="1" applyAlignment="1">
      <alignment horizontal="left" vertical="center"/>
    </xf>
    <xf numFmtId="0" fontId="4" fillId="2" borderId="57" xfId="2" applyFill="1" applyBorder="1" applyAlignment="1">
      <alignment horizontal="distributed" vertical="center"/>
    </xf>
    <xf numFmtId="0" fontId="4" fillId="0" borderId="57" xfId="2" applyBorder="1" applyAlignment="1">
      <alignment horizontal="center"/>
    </xf>
    <xf numFmtId="0" fontId="4" fillId="0" borderId="23" xfId="2" applyBorder="1" applyAlignment="1">
      <alignment horizontal="center" vertical="center"/>
    </xf>
    <xf numFmtId="0" fontId="4" fillId="0" borderId="20" xfId="2" applyBorder="1" applyAlignment="1">
      <alignment horizontal="center" vertical="center"/>
    </xf>
    <xf numFmtId="0" fontId="4" fillId="0" borderId="21" xfId="2" applyBorder="1" applyAlignment="1">
      <alignment horizontal="center" vertical="center"/>
    </xf>
    <xf numFmtId="0" fontId="4" fillId="2" borderId="55" xfId="2" applyFill="1" applyBorder="1" applyAlignment="1">
      <alignment horizontal="distributed" vertical="center"/>
    </xf>
    <xf numFmtId="0" fontId="4" fillId="2" borderId="56" xfId="2" applyFill="1" applyBorder="1" applyAlignment="1">
      <alignment horizontal="distributed" vertical="center"/>
    </xf>
    <xf numFmtId="0" fontId="4" fillId="0" borderId="58" xfId="2" applyBorder="1" applyAlignment="1">
      <alignment horizontal="left" vertical="top"/>
    </xf>
    <xf numFmtId="0" fontId="4" fillId="0" borderId="22" xfId="2" applyBorder="1" applyAlignment="1">
      <alignment horizontal="left" vertical="top"/>
    </xf>
    <xf numFmtId="0" fontId="4" fillId="0" borderId="59" xfId="2" applyBorder="1" applyAlignment="1">
      <alignment horizontal="center" vertical="center"/>
    </xf>
    <xf numFmtId="0" fontId="4" fillId="0" borderId="60" xfId="2" applyBorder="1" applyAlignment="1">
      <alignment horizontal="center" vertical="center"/>
    </xf>
    <xf numFmtId="0" fontId="4" fillId="0" borderId="61" xfId="2" applyBorder="1" applyAlignment="1">
      <alignment horizontal="center" vertical="center"/>
    </xf>
    <xf numFmtId="0" fontId="4" fillId="2" borderId="23" xfId="2" applyFill="1" applyBorder="1" applyAlignment="1">
      <alignment horizontal="distributed" vertical="center"/>
    </xf>
    <xf numFmtId="0" fontId="4" fillId="2" borderId="21" xfId="2" applyFill="1" applyBorder="1" applyAlignment="1">
      <alignment horizontal="distributed" vertical="center"/>
    </xf>
    <xf numFmtId="0" fontId="9" fillId="0" borderId="33" xfId="0" applyFont="1" applyFill="1" applyBorder="1" applyAlignment="1">
      <alignment horizontal="left" vertical="top"/>
    </xf>
    <xf numFmtId="0" fontId="9" fillId="0" borderId="16" xfId="0" applyFont="1" applyFill="1" applyBorder="1" applyAlignment="1">
      <alignment horizontal="left" vertical="top"/>
    </xf>
    <xf numFmtId="0" fontId="3" fillId="0" borderId="84" xfId="0" applyFont="1" applyFill="1" applyBorder="1" applyAlignment="1">
      <alignment horizontal="left" vertical="center" wrapText="1" shrinkToFit="1"/>
    </xf>
    <xf numFmtId="0" fontId="3" fillId="0" borderId="85" xfId="0" applyFont="1" applyFill="1" applyBorder="1" applyAlignment="1">
      <alignment horizontal="left" vertical="center" wrapText="1" shrinkToFit="1"/>
    </xf>
    <xf numFmtId="0" fontId="3" fillId="0" borderId="14"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0" xfId="0" applyFont="1" applyFill="1" applyBorder="1" applyAlignment="1">
      <alignment horizontal="center" vertical="center"/>
    </xf>
    <xf numFmtId="0" fontId="19" fillId="0" borderId="14" xfId="0" applyFont="1" applyBorder="1" applyAlignment="1">
      <alignment vertical="top" wrapText="1"/>
    </xf>
    <xf numFmtId="0" fontId="19" fillId="0" borderId="73" xfId="0" applyFont="1" applyBorder="1" applyAlignment="1">
      <alignment vertical="top" wrapText="1"/>
    </xf>
    <xf numFmtId="0" fontId="19" fillId="0" borderId="10" xfId="0" applyFont="1" applyBorder="1" applyAlignment="1">
      <alignment vertical="top" wrapText="1"/>
    </xf>
    <xf numFmtId="0" fontId="19" fillId="0" borderId="34" xfId="0" applyFont="1" applyBorder="1" applyAlignment="1">
      <alignment vertical="top" wrapText="1"/>
    </xf>
    <xf numFmtId="0" fontId="19" fillId="0" borderId="78" xfId="0" applyFont="1" applyBorder="1" applyAlignment="1">
      <alignment vertical="top" wrapText="1"/>
    </xf>
    <xf numFmtId="0" fontId="19" fillId="0" borderId="18" xfId="0" applyFont="1" applyBorder="1" applyAlignment="1">
      <alignment vertical="top" wrapText="1"/>
    </xf>
    <xf numFmtId="0" fontId="3" fillId="0" borderId="13"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73"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2" xfId="0" applyFont="1" applyFill="1" applyBorder="1" applyAlignment="1">
      <alignment horizontal="left" vertical="top" wrapText="1"/>
    </xf>
    <xf numFmtId="0" fontId="28" fillId="0" borderId="29" xfId="0" applyFont="1" applyFill="1" applyBorder="1" applyAlignment="1">
      <alignment horizontal="left" vertical="top" wrapText="1"/>
    </xf>
    <xf numFmtId="0" fontId="28" fillId="0" borderId="63" xfId="0" applyFont="1" applyFill="1" applyBorder="1" applyAlignment="1">
      <alignment horizontal="left" vertical="top" wrapText="1"/>
    </xf>
    <xf numFmtId="0" fontId="28" fillId="0" borderId="12" xfId="0" applyFont="1" applyFill="1" applyBorder="1" applyAlignment="1">
      <alignment horizontal="left" vertical="top" wrapText="1"/>
    </xf>
    <xf numFmtId="0" fontId="3" fillId="0" borderId="1" xfId="0" applyFont="1" applyFill="1" applyBorder="1" applyAlignment="1">
      <alignment horizontal="left" wrapText="1"/>
    </xf>
    <xf numFmtId="0" fontId="3" fillId="0" borderId="3" xfId="0" applyFont="1" applyFill="1" applyBorder="1" applyAlignment="1">
      <alignment horizontal="left" wrapText="1"/>
    </xf>
    <xf numFmtId="0" fontId="3" fillId="0" borderId="5" xfId="0" applyFont="1" applyFill="1" applyBorder="1" applyAlignment="1">
      <alignment horizontal="left" wrapText="1"/>
    </xf>
    <xf numFmtId="0" fontId="3" fillId="0" borderId="33"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66"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78"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7"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31" xfId="1" applyFont="1" applyFill="1" applyBorder="1" applyAlignment="1">
      <alignment horizontal="left" vertical="top" wrapText="1"/>
    </xf>
    <xf numFmtId="0" fontId="3" fillId="0" borderId="76" xfId="1" applyFont="1" applyFill="1" applyBorder="1" applyAlignment="1">
      <alignment horizontal="left" vertical="top" wrapText="1"/>
    </xf>
    <xf numFmtId="0" fontId="3" fillId="0" borderId="2" xfId="1" applyFont="1" applyFill="1" applyBorder="1" applyAlignment="1">
      <alignment horizontal="left" vertical="top" wrapText="1"/>
    </xf>
    <xf numFmtId="0" fontId="19" fillId="0" borderId="3" xfId="0" applyFont="1" applyFill="1" applyBorder="1" applyAlignment="1">
      <alignment horizontal="center" vertical="top" wrapText="1"/>
    </xf>
    <xf numFmtId="0" fontId="19" fillId="0" borderId="5" xfId="0" applyFont="1" applyFill="1" applyBorder="1" applyAlignment="1">
      <alignment horizontal="center" vertical="top" wrapText="1"/>
    </xf>
    <xf numFmtId="0" fontId="3" fillId="0" borderId="1" xfId="0" applyFont="1" applyFill="1" applyBorder="1" applyAlignment="1">
      <alignment horizontal="left" vertical="top" wrapText="1"/>
    </xf>
    <xf numFmtId="0" fontId="11" fillId="0" borderId="3" xfId="0" applyFont="1" applyFill="1" applyBorder="1" applyAlignment="1">
      <alignment horizontal="left" vertical="center" wrapText="1"/>
    </xf>
    <xf numFmtId="0" fontId="15" fillId="0" borderId="3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9"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70"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9" xfId="0" applyFont="1" applyFill="1" applyBorder="1" applyAlignment="1">
      <alignment horizontal="left" vertical="top" wrapText="1"/>
    </xf>
    <xf numFmtId="0" fontId="15" fillId="0" borderId="63" xfId="0" applyFont="1" applyFill="1" applyBorder="1" applyAlignment="1">
      <alignment horizontal="left" vertical="top" wrapText="1"/>
    </xf>
    <xf numFmtId="0" fontId="15" fillId="0" borderId="12" xfId="0" applyFont="1" applyFill="1" applyBorder="1" applyAlignment="1">
      <alignment horizontal="left" vertical="top" wrapText="1"/>
    </xf>
    <xf numFmtId="0" fontId="13" fillId="0" borderId="29" xfId="0" applyFont="1" applyFill="1" applyBorder="1" applyAlignment="1">
      <alignment horizontal="left" vertical="center"/>
    </xf>
    <xf numFmtId="0" fontId="13" fillId="0" borderId="63" xfId="0" applyFont="1" applyFill="1" applyBorder="1" applyAlignment="1">
      <alignment horizontal="left" vertical="center"/>
    </xf>
    <xf numFmtId="0" fontId="13" fillId="0" borderId="12" xfId="0" applyFont="1" applyFill="1" applyBorder="1" applyAlignment="1">
      <alignment horizontal="left"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63" xfId="0" applyFont="1" applyFill="1" applyBorder="1" applyAlignment="1">
      <alignment horizontal="left" vertical="top" wrapText="1"/>
    </xf>
    <xf numFmtId="0" fontId="3" fillId="0" borderId="32"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13" xfId="1" applyFont="1" applyFill="1" applyBorder="1" applyAlignment="1">
      <alignment horizontal="left" vertical="top" wrapText="1"/>
    </xf>
    <xf numFmtId="0" fontId="3" fillId="0" borderId="64"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1" xfId="0" applyFont="1" applyFill="1" applyBorder="1" applyAlignment="1">
      <alignment vertical="top" wrapText="1"/>
    </xf>
    <xf numFmtId="0" fontId="11" fillId="0" borderId="5" xfId="0" applyFont="1" applyFill="1" applyBorder="1" applyAlignment="1">
      <alignment vertical="top"/>
    </xf>
    <xf numFmtId="0" fontId="11" fillId="0" borderId="5" xfId="0" applyFont="1" applyFill="1" applyBorder="1" applyAlignment="1">
      <alignment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13" fillId="0" borderId="0" xfId="0" applyFont="1" applyFill="1" applyAlignment="1">
      <alignment horizontal="center" vertical="center"/>
    </xf>
    <xf numFmtId="0" fontId="9" fillId="0" borderId="0" xfId="0" applyFont="1" applyFill="1" applyAlignment="1">
      <alignment vertical="center" shrinkToFit="1"/>
    </xf>
    <xf numFmtId="0" fontId="9" fillId="0" borderId="0" xfId="1" applyFont="1" applyFill="1" applyBorder="1" applyAlignment="1">
      <alignment vertical="center" shrinkToFit="1"/>
    </xf>
    <xf numFmtId="0" fontId="12" fillId="0" borderId="0" xfId="0" applyFont="1" applyFill="1" applyAlignment="1">
      <alignment vertical="center" shrinkToFit="1"/>
    </xf>
    <xf numFmtId="0" fontId="3" fillId="0" borderId="64" xfId="1" applyFont="1" applyFill="1" applyBorder="1" applyAlignment="1">
      <alignment horizontal="left" vertical="center"/>
    </xf>
    <xf numFmtId="0" fontId="14" fillId="0" borderId="31"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8" xfId="0" applyFont="1" applyFill="1" applyBorder="1" applyAlignment="1">
      <alignment horizontal="center" vertical="center"/>
    </xf>
    <xf numFmtId="0" fontId="3" fillId="0" borderId="6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15" fillId="0" borderId="5" xfId="0" applyFont="1" applyFill="1" applyBorder="1" applyAlignment="1">
      <alignment horizontal="center" vertical="center"/>
    </xf>
    <xf numFmtId="0" fontId="14"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4" fillId="0" borderId="29" xfId="0" applyFont="1" applyFill="1" applyBorder="1" applyAlignment="1">
      <alignment horizontal="center" vertical="center"/>
    </xf>
    <xf numFmtId="0" fontId="14" fillId="0" borderId="63" xfId="0" applyFont="1" applyFill="1" applyBorder="1" applyAlignment="1">
      <alignment horizontal="center" vertical="center"/>
    </xf>
    <xf numFmtId="0" fontId="15" fillId="0" borderId="68"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4" fillId="0" borderId="1" xfId="0" applyFont="1" applyFill="1" applyBorder="1" applyAlignment="1">
      <alignment horizontal="center" vertical="center"/>
    </xf>
    <xf numFmtId="0" fontId="10" fillId="0" borderId="5" xfId="0" applyFont="1" applyFill="1" applyBorder="1" applyAlignment="1">
      <alignment horizontal="center" vertical="center"/>
    </xf>
    <xf numFmtId="0" fontId="15" fillId="0" borderId="7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3" fillId="0" borderId="5" xfId="0" applyFont="1" applyFill="1" applyBorder="1" applyAlignment="1">
      <alignment horizontal="left" vertical="top" wrapText="1"/>
    </xf>
    <xf numFmtId="0" fontId="3" fillId="0" borderId="8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21" fillId="0" borderId="1" xfId="3" applyFont="1" applyBorder="1" applyAlignment="1">
      <alignment vertical="center" wrapText="1"/>
    </xf>
    <xf numFmtId="0" fontId="21" fillId="0" borderId="3" xfId="3" applyFont="1" applyBorder="1" applyAlignment="1">
      <alignment vertical="center" wrapText="1"/>
    </xf>
    <xf numFmtId="0" fontId="21" fillId="0" borderId="5" xfId="3" applyFont="1" applyBorder="1" applyAlignment="1">
      <alignment vertical="center" wrapText="1"/>
    </xf>
    <xf numFmtId="0" fontId="8" fillId="3" borderId="31" xfId="3" applyFont="1" applyFill="1" applyBorder="1" applyAlignment="1">
      <alignment horizontal="left" vertical="top" wrapText="1"/>
    </xf>
    <xf numFmtId="0" fontId="8" fillId="3" borderId="2" xfId="3" applyFont="1" applyFill="1" applyBorder="1" applyAlignment="1">
      <alignment horizontal="left" vertical="top" wrapText="1"/>
    </xf>
    <xf numFmtId="0" fontId="8" fillId="3" borderId="101" xfId="3" applyFont="1" applyFill="1" applyBorder="1" applyAlignment="1">
      <alignment horizontal="left" vertical="top" wrapText="1"/>
    </xf>
    <xf numFmtId="0" fontId="8" fillId="3" borderId="52" xfId="3" applyFont="1" applyFill="1" applyBorder="1" applyAlignment="1">
      <alignment horizontal="left" vertical="top" wrapText="1"/>
    </xf>
    <xf numFmtId="0" fontId="26" fillId="0" borderId="1" xfId="3" applyFont="1" applyFill="1" applyBorder="1" applyAlignment="1">
      <alignment horizontal="left" vertical="center" wrapText="1" shrinkToFit="1"/>
    </xf>
    <xf numFmtId="0" fontId="26" fillId="0" borderId="32" xfId="3" applyFont="1" applyFill="1" applyBorder="1" applyAlignment="1">
      <alignment horizontal="left" vertical="center" wrapText="1" shrinkToFit="1"/>
    </xf>
    <xf numFmtId="0" fontId="26" fillId="0" borderId="13" xfId="3" applyFont="1" applyFill="1" applyBorder="1" applyAlignment="1">
      <alignment horizontal="left" vertical="center" wrapText="1" shrinkToFit="1"/>
    </xf>
    <xf numFmtId="0" fontId="26" fillId="0" borderId="31" xfId="3" applyFont="1" applyFill="1" applyBorder="1" applyAlignment="1">
      <alignment horizontal="left" vertical="top" wrapText="1" shrinkToFit="1"/>
    </xf>
    <xf numFmtId="0" fontId="26" fillId="0" borderId="38" xfId="3" applyFont="1" applyFill="1" applyBorder="1" applyAlignment="1">
      <alignment horizontal="left" vertical="top" wrapText="1" shrinkToFit="1"/>
    </xf>
    <xf numFmtId="0" fontId="8" fillId="0" borderId="101" xfId="3" applyFont="1" applyBorder="1" applyAlignment="1">
      <alignment horizontal="left" vertical="top" wrapText="1" shrinkToFit="1"/>
    </xf>
    <xf numFmtId="0" fontId="8" fillId="0" borderId="52" xfId="3" applyFont="1" applyBorder="1" applyAlignment="1">
      <alignment horizontal="left" vertical="top" wrapText="1" shrinkToFit="1"/>
    </xf>
    <xf numFmtId="0" fontId="8" fillId="0" borderId="102" xfId="3" applyFont="1" applyBorder="1" applyAlignment="1">
      <alignment horizontal="left" vertical="top" wrapText="1" shrinkToFit="1"/>
    </xf>
    <xf numFmtId="0" fontId="8" fillId="0" borderId="38" xfId="3" applyFont="1" applyBorder="1" applyAlignment="1">
      <alignment horizontal="left" vertical="top" wrapText="1" shrinkToFit="1"/>
    </xf>
    <xf numFmtId="0" fontId="8" fillId="0" borderId="100" xfId="3" applyFont="1" applyBorder="1" applyAlignment="1">
      <alignment horizontal="left" vertical="top" wrapText="1" shrinkToFit="1"/>
    </xf>
    <xf numFmtId="0" fontId="8" fillId="0" borderId="45" xfId="3" applyFont="1" applyBorder="1" applyAlignment="1">
      <alignment horizontal="left" vertical="top" wrapText="1" shrinkToFit="1"/>
    </xf>
    <xf numFmtId="0" fontId="8" fillId="0" borderId="32" xfId="3" applyFont="1" applyBorder="1" applyAlignment="1">
      <alignment horizontal="left" vertical="top" wrapText="1" shrinkToFit="1"/>
    </xf>
    <xf numFmtId="0" fontId="8" fillId="0" borderId="4" xfId="3" applyFont="1" applyBorder="1" applyAlignment="1">
      <alignment horizontal="left" vertical="top" wrapText="1" shrinkToFit="1"/>
    </xf>
    <xf numFmtId="0" fontId="21" fillId="0" borderId="100" xfId="3" applyFont="1" applyBorder="1" applyAlignment="1">
      <alignment horizontal="left" vertical="top" wrapText="1"/>
    </xf>
    <xf numFmtId="0" fontId="21" fillId="0" borderId="45" xfId="3" applyFont="1" applyBorder="1" applyAlignment="1">
      <alignment horizontal="left" vertical="top" wrapText="1"/>
    </xf>
    <xf numFmtId="0" fontId="21" fillId="0" borderId="13" xfId="3" applyFont="1" applyBorder="1" applyAlignment="1">
      <alignment horizontal="left" vertical="top" wrapText="1"/>
    </xf>
    <xf numFmtId="0" fontId="21" fillId="0" borderId="8" xfId="3" applyFont="1" applyBorder="1" applyAlignment="1">
      <alignment horizontal="left" vertical="top" wrapText="1"/>
    </xf>
    <xf numFmtId="0" fontId="4" fillId="0" borderId="13" xfId="3" applyBorder="1" applyAlignment="1">
      <alignment horizontal="left" vertical="top" wrapText="1" shrinkToFit="1"/>
    </xf>
    <xf numFmtId="0" fontId="4" fillId="0" borderId="8" xfId="3" applyBorder="1" applyAlignment="1">
      <alignment horizontal="left" vertical="top" wrapText="1" shrinkToFit="1"/>
    </xf>
    <xf numFmtId="0" fontId="21" fillId="0" borderId="31" xfId="3" applyFont="1" applyBorder="1" applyAlignment="1">
      <alignment horizontal="left" vertical="top" wrapText="1"/>
    </xf>
    <xf numFmtId="0" fontId="21" fillId="0" borderId="2" xfId="3" applyFont="1" applyBorder="1" applyAlignment="1">
      <alignment horizontal="left" vertical="top" wrapText="1"/>
    </xf>
    <xf numFmtId="0" fontId="21" fillId="0" borderId="99" xfId="3" applyFont="1" applyBorder="1" applyAlignment="1">
      <alignment horizontal="left" vertical="top" wrapText="1"/>
    </xf>
    <xf numFmtId="0" fontId="21" fillId="0" borderId="49" xfId="3" applyFont="1" applyBorder="1" applyAlignment="1">
      <alignment horizontal="left" vertical="top" wrapText="1"/>
    </xf>
    <xf numFmtId="0" fontId="4" fillId="0" borderId="100" xfId="3" applyBorder="1" applyAlignment="1">
      <alignment horizontal="left" vertical="top" wrapText="1" shrinkToFit="1"/>
    </xf>
    <xf numFmtId="0" fontId="4" fillId="0" borderId="45" xfId="3" applyBorder="1" applyAlignment="1">
      <alignment horizontal="left" vertical="top" wrapText="1" shrinkToFit="1"/>
    </xf>
    <xf numFmtId="0" fontId="8" fillId="0" borderId="99" xfId="3" applyFont="1" applyBorder="1" applyAlignment="1">
      <alignment horizontal="left" vertical="top" wrapText="1" shrinkToFit="1"/>
    </xf>
    <xf numFmtId="0" fontId="8" fillId="0" borderId="49" xfId="3" applyFont="1" applyBorder="1" applyAlignment="1">
      <alignment horizontal="left" vertical="top" wrapText="1" shrinkToFit="1"/>
    </xf>
    <xf numFmtId="0" fontId="8" fillId="3" borderId="102" xfId="3" applyFont="1" applyFill="1" applyBorder="1" applyAlignment="1">
      <alignment horizontal="left" vertical="top" wrapText="1"/>
    </xf>
    <xf numFmtId="0" fontId="8" fillId="3" borderId="38" xfId="3" applyFont="1" applyFill="1" applyBorder="1" applyAlignment="1">
      <alignment horizontal="left" vertical="top" wrapText="1"/>
    </xf>
    <xf numFmtId="0" fontId="8" fillId="3" borderId="32"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100" xfId="3" applyFont="1" applyFill="1" applyBorder="1" applyAlignment="1">
      <alignment horizontal="left" vertical="top" wrapText="1"/>
    </xf>
    <xf numFmtId="0" fontId="8" fillId="3" borderId="45" xfId="3" applyFont="1" applyFill="1" applyBorder="1" applyAlignment="1">
      <alignment horizontal="left" vertical="top" wrapText="1"/>
    </xf>
    <xf numFmtId="0" fontId="8" fillId="3" borderId="13" xfId="3" applyFont="1" applyFill="1" applyBorder="1" applyAlignment="1">
      <alignment horizontal="left" vertical="top" wrapText="1"/>
    </xf>
    <xf numFmtId="0" fontId="8" fillId="3" borderId="8" xfId="3" applyFont="1" applyFill="1" applyBorder="1" applyAlignment="1">
      <alignment horizontal="left" vertical="top" wrapText="1"/>
    </xf>
    <xf numFmtId="0" fontId="8" fillId="0" borderId="31" xfId="3" applyFont="1" applyBorder="1" applyAlignment="1">
      <alignment horizontal="left" vertical="top" wrapText="1" shrinkToFit="1"/>
    </xf>
    <xf numFmtId="0" fontId="8" fillId="0" borderId="2" xfId="3" applyFont="1" applyBorder="1" applyAlignment="1">
      <alignment horizontal="left" vertical="top" wrapText="1" shrinkToFit="1"/>
    </xf>
    <xf numFmtId="0" fontId="24" fillId="0" borderId="29" xfId="3" applyFont="1" applyBorder="1" applyAlignment="1">
      <alignment horizontal="left" vertical="top" wrapText="1" shrinkToFit="1"/>
    </xf>
    <xf numFmtId="0" fontId="24" fillId="0" borderId="12" xfId="3" applyFont="1" applyBorder="1" applyAlignment="1">
      <alignment horizontal="left" vertical="top" wrapText="1" shrinkToFit="1"/>
    </xf>
    <xf numFmtId="0" fontId="21" fillId="3" borderId="29" xfId="3" applyFont="1" applyFill="1" applyBorder="1" applyAlignment="1">
      <alignment horizontal="left" vertical="top" wrapText="1"/>
    </xf>
    <xf numFmtId="0" fontId="21" fillId="3" borderId="12" xfId="3" applyFont="1" applyFill="1" applyBorder="1" applyAlignment="1">
      <alignment horizontal="left" vertical="top" wrapText="1"/>
    </xf>
    <xf numFmtId="0" fontId="8" fillId="0" borderId="29" xfId="3" applyFont="1" applyBorder="1" applyAlignment="1">
      <alignment horizontal="left" vertical="top" wrapText="1"/>
    </xf>
    <xf numFmtId="0" fontId="8" fillId="0" borderId="12" xfId="3" applyFont="1" applyBorder="1" applyAlignment="1">
      <alignment horizontal="left" vertical="top" wrapText="1"/>
    </xf>
    <xf numFmtId="0" fontId="21" fillId="0" borderId="29" xfId="3" applyFont="1" applyFill="1" applyBorder="1" applyAlignment="1">
      <alignment horizontal="left" vertical="top" wrapText="1"/>
    </xf>
    <xf numFmtId="0" fontId="21" fillId="0" borderId="12" xfId="3" applyFont="1" applyFill="1" applyBorder="1" applyAlignment="1">
      <alignment horizontal="left" vertical="top" wrapText="1"/>
    </xf>
    <xf numFmtId="0" fontId="8" fillId="3" borderId="99" xfId="3" applyFont="1" applyFill="1" applyBorder="1" applyAlignment="1">
      <alignment horizontal="left" vertical="top" wrapText="1"/>
    </xf>
    <xf numFmtId="0" fontId="8" fillId="3" borderId="49" xfId="3" applyFont="1" applyFill="1" applyBorder="1" applyAlignment="1">
      <alignment horizontal="left" vertical="top" wrapText="1"/>
    </xf>
    <xf numFmtId="0" fontId="21" fillId="3" borderId="32" xfId="3" applyFont="1" applyFill="1" applyBorder="1" applyAlignment="1">
      <alignment horizontal="left" vertical="top" wrapText="1"/>
    </xf>
    <xf numFmtId="0" fontId="21" fillId="3" borderId="4" xfId="3" applyFont="1" applyFill="1" applyBorder="1" applyAlignment="1">
      <alignment horizontal="left" vertical="top" wrapText="1"/>
    </xf>
    <xf numFmtId="0" fontId="21" fillId="3" borderId="100" xfId="3" applyFont="1" applyFill="1" applyBorder="1" applyAlignment="1">
      <alignment horizontal="left" vertical="top" wrapText="1"/>
    </xf>
    <xf numFmtId="0" fontId="21" fillId="3" borderId="45" xfId="3" applyFont="1" applyFill="1" applyBorder="1" applyAlignment="1">
      <alignment horizontal="left" vertical="top" wrapText="1"/>
    </xf>
    <xf numFmtId="0" fontId="21" fillId="3" borderId="13" xfId="3" applyFont="1" applyFill="1" applyBorder="1" applyAlignment="1">
      <alignment horizontal="left" vertical="top" wrapText="1"/>
    </xf>
    <xf numFmtId="0" fontId="21" fillId="3" borderId="8" xfId="3" applyFont="1" applyFill="1" applyBorder="1" applyAlignment="1">
      <alignment horizontal="left" vertical="top" wrapText="1"/>
    </xf>
    <xf numFmtId="0" fontId="21" fillId="3" borderId="100" xfId="3" applyFont="1" applyFill="1" applyBorder="1" applyAlignment="1">
      <alignment vertical="top" wrapText="1"/>
    </xf>
    <xf numFmtId="0" fontId="21" fillId="3" borderId="45" xfId="3" applyFont="1" applyFill="1" applyBorder="1" applyAlignment="1">
      <alignment vertical="top" wrapText="1"/>
    </xf>
    <xf numFmtId="0" fontId="21" fillId="3" borderId="32" xfId="3" applyFont="1" applyFill="1" applyBorder="1" applyAlignment="1">
      <alignment vertical="top" wrapText="1"/>
    </xf>
    <xf numFmtId="0" fontId="21" fillId="3" borderId="4" xfId="3" applyFont="1" applyFill="1" applyBorder="1" applyAlignment="1">
      <alignment vertical="top" wrapText="1"/>
    </xf>
    <xf numFmtId="0" fontId="21" fillId="3" borderId="101" xfId="3" applyFont="1" applyFill="1" applyBorder="1" applyAlignment="1">
      <alignment vertical="top" wrapText="1"/>
    </xf>
    <xf numFmtId="0" fontId="21" fillId="3" borderId="52" xfId="3" applyFont="1" applyFill="1" applyBorder="1" applyAlignment="1">
      <alignment vertical="top" wrapText="1"/>
    </xf>
    <xf numFmtId="0" fontId="21" fillId="3" borderId="102" xfId="3" applyFont="1" applyFill="1" applyBorder="1" applyAlignment="1">
      <alignment horizontal="left" vertical="top" wrapText="1"/>
    </xf>
    <xf numFmtId="0" fontId="21" fillId="3" borderId="38" xfId="3" applyFont="1" applyFill="1" applyBorder="1" applyAlignment="1">
      <alignment horizontal="left" vertical="top" wrapText="1"/>
    </xf>
    <xf numFmtId="0" fontId="8" fillId="0" borderId="29" xfId="3" applyFont="1" applyBorder="1" applyAlignment="1">
      <alignment horizontal="left" vertical="top" wrapText="1" shrinkToFit="1"/>
    </xf>
    <xf numFmtId="0" fontId="8" fillId="0" borderId="12" xfId="3" applyFont="1" applyBorder="1" applyAlignment="1">
      <alignment horizontal="left" vertical="top" wrapText="1" shrinkToFit="1"/>
    </xf>
    <xf numFmtId="0" fontId="21" fillId="3" borderId="102" xfId="3" applyFont="1" applyFill="1" applyBorder="1" applyAlignment="1">
      <alignment vertical="top" wrapText="1"/>
    </xf>
    <xf numFmtId="0" fontId="21" fillId="3" borderId="38" xfId="3" applyFont="1" applyFill="1" applyBorder="1" applyAlignment="1">
      <alignment vertical="top" wrapText="1"/>
    </xf>
    <xf numFmtId="0" fontId="8" fillId="0" borderId="101" xfId="3" applyFont="1" applyBorder="1" applyAlignment="1">
      <alignment vertical="top" wrapText="1" shrinkToFit="1"/>
    </xf>
    <xf numFmtId="0" fontId="8" fillId="0" borderId="52" xfId="3" applyFont="1" applyBorder="1" applyAlignment="1">
      <alignment vertical="top" wrapText="1" shrinkToFit="1"/>
    </xf>
    <xf numFmtId="0" fontId="8" fillId="3" borderId="29" xfId="3" applyFont="1" applyFill="1" applyBorder="1" applyAlignment="1">
      <alignment vertical="top" wrapText="1"/>
    </xf>
    <xf numFmtId="0" fontId="8" fillId="3" borderId="12" xfId="3" applyFont="1" applyFill="1" applyBorder="1" applyAlignment="1">
      <alignment vertical="top" wrapText="1"/>
    </xf>
    <xf numFmtId="0" fontId="8" fillId="0" borderId="31" xfId="3" applyFont="1" applyBorder="1" applyAlignment="1">
      <alignment vertical="top" wrapText="1" shrinkToFit="1"/>
    </xf>
    <xf numFmtId="0" fontId="8" fillId="0" borderId="2" xfId="3" applyFont="1" applyBorder="1" applyAlignment="1">
      <alignment vertical="top" wrapText="1" shrinkToFit="1"/>
    </xf>
    <xf numFmtId="0" fontId="8" fillId="3" borderId="29" xfId="3" applyFont="1" applyFill="1" applyBorder="1" applyAlignment="1">
      <alignment horizontal="center" vertical="center" wrapText="1"/>
    </xf>
    <xf numFmtId="0" fontId="8" fillId="3" borderId="12" xfId="3" applyFont="1" applyFill="1" applyBorder="1" applyAlignment="1">
      <alignment horizontal="center" vertical="center" wrapText="1"/>
    </xf>
    <xf numFmtId="0" fontId="21" fillId="0" borderId="102" xfId="3" applyFont="1" applyBorder="1" applyAlignment="1">
      <alignment vertical="top" wrapText="1"/>
    </xf>
    <xf numFmtId="0" fontId="21" fillId="0" borderId="38" xfId="3" applyFont="1" applyBorder="1" applyAlignment="1">
      <alignment vertical="top" wrapText="1"/>
    </xf>
    <xf numFmtId="0" fontId="21" fillId="0" borderId="32" xfId="3" applyFont="1" applyBorder="1" applyAlignment="1">
      <alignment vertical="top" wrapText="1"/>
    </xf>
    <xf numFmtId="0" fontId="21" fillId="0" borderId="4" xfId="3" applyFont="1" applyBorder="1" applyAlignment="1">
      <alignment vertical="top" wrapText="1"/>
    </xf>
    <xf numFmtId="0" fontId="21" fillId="0" borderId="101" xfId="3" applyFont="1" applyBorder="1" applyAlignment="1">
      <alignment vertical="top" wrapText="1"/>
    </xf>
    <xf numFmtId="0" fontId="21" fillId="0" borderId="52" xfId="3" applyFont="1" applyBorder="1" applyAlignment="1">
      <alignment vertical="top" wrapText="1"/>
    </xf>
    <xf numFmtId="0" fontId="8" fillId="0" borderId="102" xfId="3" applyFont="1" applyBorder="1" applyAlignment="1">
      <alignment vertical="top" wrapText="1" shrinkToFit="1"/>
    </xf>
    <xf numFmtId="0" fontId="8" fillId="0" borderId="38" xfId="3" applyFont="1" applyBorder="1" applyAlignment="1">
      <alignment vertical="top" wrapText="1" shrinkToFit="1"/>
    </xf>
    <xf numFmtId="0" fontId="22" fillId="0" borderId="31" xfId="3" applyFont="1" applyBorder="1" applyAlignment="1">
      <alignment horizontal="left" vertical="top" wrapText="1" shrinkToFit="1"/>
    </xf>
    <xf numFmtId="0" fontId="22" fillId="0" borderId="2" xfId="3" applyFont="1" applyBorder="1" applyAlignment="1">
      <alignment horizontal="left" vertical="top" wrapText="1" shrinkToFit="1"/>
    </xf>
    <xf numFmtId="0" fontId="22" fillId="0" borderId="101" xfId="3" applyFont="1" applyBorder="1" applyAlignment="1">
      <alignment horizontal="left" vertical="center" wrapText="1" shrinkToFit="1"/>
    </xf>
    <xf numFmtId="0" fontId="22" fillId="0" borderId="52" xfId="3" applyFont="1" applyBorder="1" applyAlignment="1">
      <alignment horizontal="left" vertical="center" wrapText="1" shrinkToFit="1"/>
    </xf>
    <xf numFmtId="0" fontId="8" fillId="3" borderId="29" xfId="3" applyFont="1" applyFill="1" applyBorder="1" applyAlignment="1">
      <alignment horizontal="left" vertical="top" wrapText="1"/>
    </xf>
    <xf numFmtId="0" fontId="8" fillId="3" borderId="12" xfId="3" applyFont="1" applyFill="1" applyBorder="1" applyAlignment="1">
      <alignment horizontal="left" vertical="top" wrapText="1"/>
    </xf>
    <xf numFmtId="0" fontId="21" fillId="0" borderId="102" xfId="3" applyFont="1" applyBorder="1" applyAlignment="1">
      <alignment horizontal="left" vertical="top" wrapText="1"/>
    </xf>
    <xf numFmtId="0" fontId="21" fillId="0" borderId="38" xfId="3" applyFont="1" applyBorder="1" applyAlignment="1">
      <alignment horizontal="left" vertical="top" wrapText="1"/>
    </xf>
    <xf numFmtId="0" fontId="22" fillId="0" borderId="101" xfId="3" applyFont="1" applyBorder="1" applyAlignment="1">
      <alignment horizontal="left" vertical="top" wrapText="1" shrinkToFit="1"/>
    </xf>
    <xf numFmtId="0" fontId="22" fillId="0" borderId="52" xfId="3" applyFont="1" applyBorder="1" applyAlignment="1">
      <alignment horizontal="left" vertical="top" wrapText="1" shrinkToFit="1"/>
    </xf>
    <xf numFmtId="0" fontId="22" fillId="0" borderId="99" xfId="3" applyFont="1" applyBorder="1" applyAlignment="1">
      <alignment horizontal="left" vertical="top" wrapText="1" shrinkToFit="1"/>
    </xf>
    <xf numFmtId="0" fontId="22" fillId="0" borderId="49" xfId="3" applyFont="1" applyBorder="1" applyAlignment="1">
      <alignment horizontal="left" vertical="top" wrapText="1" shrinkToFit="1"/>
    </xf>
    <xf numFmtId="0" fontId="8" fillId="0" borderId="32" xfId="3" applyFont="1" applyBorder="1" applyAlignment="1">
      <alignment vertical="top" wrapText="1" shrinkToFit="1"/>
    </xf>
    <xf numFmtId="0" fontId="8" fillId="0" borderId="4" xfId="3" applyFont="1" applyBorder="1" applyAlignment="1">
      <alignment vertical="top" wrapText="1" shrinkToFit="1"/>
    </xf>
    <xf numFmtId="0" fontId="8" fillId="0" borderId="1" xfId="3" applyFont="1" applyBorder="1" applyAlignment="1">
      <alignment horizontal="left" vertical="center" wrapText="1" shrinkToFit="1"/>
    </xf>
    <xf numFmtId="0" fontId="8" fillId="0" borderId="3" xfId="3" applyFont="1" applyBorder="1" applyAlignment="1">
      <alignment horizontal="left" vertical="center" wrapText="1" shrinkToFit="1"/>
    </xf>
    <xf numFmtId="0" fontId="8" fillId="0" borderId="5" xfId="3" applyFont="1" applyBorder="1" applyAlignment="1">
      <alignment horizontal="left" vertical="center" wrapText="1" shrinkToFit="1"/>
    </xf>
    <xf numFmtId="0" fontId="8" fillId="3" borderId="1" xfId="3" applyFont="1" applyFill="1" applyBorder="1" applyAlignment="1">
      <alignment horizontal="left" vertical="center" wrapText="1" shrinkToFit="1"/>
    </xf>
    <xf numFmtId="0" fontId="8" fillId="3" borderId="5" xfId="3" applyFont="1" applyFill="1" applyBorder="1" applyAlignment="1">
      <alignment horizontal="left" vertical="center" wrapText="1" shrinkToFit="1"/>
    </xf>
    <xf numFmtId="0" fontId="8" fillId="3" borderId="1" xfId="3" applyFont="1" applyFill="1" applyBorder="1" applyAlignment="1">
      <alignment horizontal="left" vertical="center" wrapText="1"/>
    </xf>
    <xf numFmtId="0" fontId="8" fillId="3" borderId="3" xfId="3" applyFont="1" applyFill="1" applyBorder="1" applyAlignment="1">
      <alignment horizontal="left" vertical="center" wrapText="1"/>
    </xf>
    <xf numFmtId="0" fontId="8" fillId="3" borderId="5" xfId="3" applyFont="1" applyFill="1" applyBorder="1" applyAlignment="1">
      <alignment horizontal="left" vertical="center" wrapText="1"/>
    </xf>
    <xf numFmtId="0" fontId="8" fillId="3" borderId="3" xfId="3" applyFont="1" applyFill="1" applyBorder="1" applyAlignment="1">
      <alignment horizontal="left" vertical="center" wrapText="1" shrinkToFit="1"/>
    </xf>
    <xf numFmtId="0" fontId="21" fillId="0" borderId="1" xfId="3" applyFont="1" applyBorder="1" applyAlignment="1">
      <alignment horizontal="left" vertical="center" wrapText="1"/>
    </xf>
    <xf numFmtId="0" fontId="21" fillId="0" borderId="3" xfId="3" applyFont="1" applyBorder="1" applyAlignment="1">
      <alignment horizontal="left" vertical="center" wrapText="1"/>
    </xf>
    <xf numFmtId="0" fontId="21" fillId="0" borderId="5" xfId="3" applyFont="1" applyBorder="1" applyAlignment="1">
      <alignment horizontal="left" vertical="center" wrapText="1"/>
    </xf>
    <xf numFmtId="0" fontId="21" fillId="3" borderId="1" xfId="3" applyFont="1" applyFill="1" applyBorder="1" applyAlignment="1">
      <alignment horizontal="center" vertical="center" wrapText="1"/>
    </xf>
    <xf numFmtId="0" fontId="21" fillId="3" borderId="3" xfId="3" applyFont="1" applyFill="1" applyBorder="1" applyAlignment="1">
      <alignment horizontal="center" vertical="center" wrapText="1"/>
    </xf>
    <xf numFmtId="0" fontId="21" fillId="3" borderId="5" xfId="3" applyFont="1" applyFill="1" applyBorder="1" applyAlignment="1">
      <alignment horizontal="center" vertical="center" wrapText="1"/>
    </xf>
    <xf numFmtId="0" fontId="8" fillId="3" borderId="47" xfId="3" applyFont="1" applyFill="1" applyBorder="1" applyAlignment="1">
      <alignment horizontal="left" vertical="center" wrapText="1"/>
    </xf>
    <xf numFmtId="0" fontId="8" fillId="4" borderId="29" xfId="3" applyFont="1" applyFill="1" applyBorder="1" applyAlignment="1">
      <alignment horizontal="center" vertical="center" wrapText="1"/>
    </xf>
    <xf numFmtId="0" fontId="8" fillId="4" borderId="63" xfId="3" applyFont="1" applyFill="1" applyBorder="1" applyAlignment="1">
      <alignment horizontal="center" vertical="center" wrapText="1"/>
    </xf>
    <xf numFmtId="0" fontId="8" fillId="4" borderId="12" xfId="3" applyFont="1" applyFill="1" applyBorder="1" applyAlignment="1">
      <alignment horizontal="center" vertical="center" wrapText="1"/>
    </xf>
    <xf numFmtId="0" fontId="26" fillId="0" borderId="101" xfId="3" applyFont="1" applyBorder="1" applyAlignment="1">
      <alignment horizontal="left" vertical="top" wrapText="1"/>
    </xf>
    <xf numFmtId="0" fontId="26" fillId="0" borderId="52" xfId="3" applyFont="1" applyBorder="1" applyAlignment="1">
      <alignment horizontal="left" vertical="top" wrapText="1"/>
    </xf>
    <xf numFmtId="0" fontId="26" fillId="0" borderId="31" xfId="3" applyFont="1" applyBorder="1" applyAlignment="1">
      <alignment horizontal="left" vertical="top" wrapText="1"/>
    </xf>
    <xf numFmtId="0" fontId="26" fillId="0" borderId="2" xfId="3" applyFont="1" applyBorder="1" applyAlignment="1">
      <alignment horizontal="left" vertical="top" wrapText="1"/>
    </xf>
    <xf numFmtId="0" fontId="26" fillId="0" borderId="99" xfId="3" applyFont="1" applyBorder="1" applyAlignment="1">
      <alignment horizontal="left" vertical="top" wrapText="1"/>
    </xf>
    <xf numFmtId="0" fontId="26" fillId="0" borderId="49" xfId="3" applyFont="1" applyBorder="1" applyAlignment="1">
      <alignment horizontal="left" vertical="top" wrapText="1"/>
    </xf>
    <xf numFmtId="0" fontId="26" fillId="0" borderId="100" xfId="3" applyFont="1" applyBorder="1" applyAlignment="1">
      <alignment horizontal="left" vertical="top" wrapText="1"/>
    </xf>
    <xf numFmtId="0" fontId="26" fillId="0" borderId="45" xfId="3" applyFont="1" applyBorder="1" applyAlignment="1">
      <alignment horizontal="left" vertical="top" wrapText="1"/>
    </xf>
    <xf numFmtId="0" fontId="26" fillId="0" borderId="32" xfId="3" applyFont="1" applyBorder="1" applyAlignment="1">
      <alignment horizontal="left" vertical="top" wrapText="1"/>
    </xf>
    <xf numFmtId="0" fontId="26" fillId="0" borderId="4" xfId="3" applyFont="1" applyBorder="1" applyAlignment="1">
      <alignment horizontal="left" vertical="top" wrapText="1"/>
    </xf>
    <xf numFmtId="0" fontId="8" fillId="0" borderId="13" xfId="3" applyFont="1" applyBorder="1" applyAlignment="1">
      <alignment horizontal="left" vertical="top" wrapText="1" shrinkToFit="1"/>
    </xf>
    <xf numFmtId="0" fontId="8" fillId="0" borderId="8" xfId="3" applyFont="1" applyBorder="1" applyAlignment="1">
      <alignment horizontal="left" vertical="top" wrapText="1" shrinkToFit="1"/>
    </xf>
    <xf numFmtId="0" fontId="8" fillId="0" borderId="102" xfId="3" applyFont="1" applyBorder="1" applyAlignment="1">
      <alignment horizontal="left" vertical="top" wrapText="1"/>
    </xf>
    <xf numFmtId="0" fontId="8" fillId="0" borderId="38" xfId="3" applyFont="1" applyBorder="1" applyAlignment="1">
      <alignment horizontal="left" vertical="top" wrapText="1"/>
    </xf>
    <xf numFmtId="0" fontId="8" fillId="0" borderId="32" xfId="3" applyFont="1" applyBorder="1" applyAlignment="1">
      <alignment horizontal="left" vertical="top" wrapText="1"/>
    </xf>
    <xf numFmtId="0" fontId="8" fillId="0" borderId="4" xfId="3" applyFont="1" applyBorder="1" applyAlignment="1">
      <alignment horizontal="left" vertical="top" wrapText="1"/>
    </xf>
    <xf numFmtId="0" fontId="8" fillId="0" borderId="100" xfId="3" applyFont="1" applyBorder="1" applyAlignment="1">
      <alignment horizontal="left" vertical="top" wrapText="1"/>
    </xf>
    <xf numFmtId="0" fontId="8" fillId="0" borderId="45" xfId="3" applyFont="1" applyBorder="1" applyAlignment="1">
      <alignment horizontal="left" vertical="top" wrapText="1"/>
    </xf>
    <xf numFmtId="0" fontId="26" fillId="0" borderId="29" xfId="3" applyFont="1" applyBorder="1" applyAlignment="1">
      <alignment horizontal="left" vertical="top" wrapText="1" shrinkToFit="1"/>
    </xf>
    <xf numFmtId="0" fontId="26" fillId="0" borderId="12" xfId="3" applyFont="1" applyBorder="1" applyAlignment="1">
      <alignment horizontal="left" vertical="top" wrapText="1" shrinkToFit="1"/>
    </xf>
    <xf numFmtId="0" fontId="26" fillId="3" borderId="29" xfId="3" applyFont="1" applyFill="1" applyBorder="1" applyAlignment="1">
      <alignment horizontal="left" vertical="top" wrapText="1"/>
    </xf>
    <xf numFmtId="0" fontId="26" fillId="3" borderId="12" xfId="3" applyFont="1" applyFill="1" applyBorder="1" applyAlignment="1">
      <alignment horizontal="left" vertical="top" wrapText="1"/>
    </xf>
    <xf numFmtId="0" fontId="8" fillId="0" borderId="99" xfId="3" applyFont="1" applyBorder="1" applyAlignment="1">
      <alignment horizontal="left" vertical="top" wrapText="1"/>
    </xf>
    <xf numFmtId="0" fontId="8" fillId="0" borderId="49" xfId="3" applyFont="1" applyBorder="1" applyAlignment="1">
      <alignment horizontal="left" vertical="top" wrapText="1"/>
    </xf>
    <xf numFmtId="0" fontId="8" fillId="0" borderId="101" xfId="3" applyFont="1" applyBorder="1" applyAlignment="1">
      <alignment horizontal="left" vertical="top" wrapText="1"/>
    </xf>
    <xf numFmtId="0" fontId="8" fillId="0" borderId="52" xfId="3" applyFont="1" applyBorder="1" applyAlignment="1">
      <alignment horizontal="left" vertical="top" wrapText="1"/>
    </xf>
    <xf numFmtId="0" fontId="8" fillId="0" borderId="103" xfId="3" applyFont="1" applyBorder="1" applyAlignment="1">
      <alignment horizontal="left" vertical="top" wrapText="1"/>
    </xf>
    <xf numFmtId="0" fontId="8" fillId="0" borderId="43" xfId="3" applyFont="1" applyBorder="1" applyAlignment="1">
      <alignment horizontal="left" vertical="top" wrapText="1"/>
    </xf>
    <xf numFmtId="0" fontId="26" fillId="3" borderId="99" xfId="3" applyFont="1" applyFill="1" applyBorder="1" applyAlignment="1">
      <alignment horizontal="left" vertical="top" wrapText="1"/>
    </xf>
    <xf numFmtId="0" fontId="26" fillId="3" borderId="49" xfId="3" applyFont="1" applyFill="1" applyBorder="1" applyAlignment="1">
      <alignment horizontal="left" vertical="top" wrapText="1"/>
    </xf>
    <xf numFmtId="0" fontId="26" fillId="3" borderId="100" xfId="3" applyFont="1" applyFill="1" applyBorder="1" applyAlignment="1">
      <alignment horizontal="left" vertical="top" wrapText="1"/>
    </xf>
    <xf numFmtId="0" fontId="26" fillId="3" borderId="45" xfId="3" applyFont="1" applyFill="1" applyBorder="1" applyAlignment="1">
      <alignment horizontal="left" vertical="top" wrapText="1"/>
    </xf>
    <xf numFmtId="0" fontId="26" fillId="3" borderId="13" xfId="3" applyFont="1" applyFill="1" applyBorder="1" applyAlignment="1">
      <alignment horizontal="left" vertical="top" wrapText="1"/>
    </xf>
    <xf numFmtId="0" fontId="26" fillId="3" borderId="8" xfId="3" applyFont="1" applyFill="1" applyBorder="1" applyAlignment="1">
      <alignment horizontal="left" vertical="top" wrapText="1"/>
    </xf>
    <xf numFmtId="0" fontId="8" fillId="0" borderId="31" xfId="3" applyFont="1" applyBorder="1" applyAlignment="1">
      <alignment horizontal="left" vertical="top" wrapText="1"/>
    </xf>
    <xf numFmtId="0" fontId="8" fillId="0" borderId="2" xfId="3" applyFont="1" applyBorder="1" applyAlignment="1">
      <alignment horizontal="left" vertical="top" wrapText="1"/>
    </xf>
    <xf numFmtId="0" fontId="26" fillId="3" borderId="32" xfId="3" applyFont="1" applyFill="1" applyBorder="1" applyAlignment="1">
      <alignment horizontal="left" vertical="top" wrapText="1"/>
    </xf>
    <xf numFmtId="0" fontId="26" fillId="3" borderId="4" xfId="3" applyFont="1" applyFill="1" applyBorder="1" applyAlignment="1">
      <alignment horizontal="left" vertical="top" wrapText="1"/>
    </xf>
    <xf numFmtId="0" fontId="26" fillId="3" borderId="101" xfId="3" applyFont="1" applyFill="1" applyBorder="1" applyAlignment="1">
      <alignment horizontal="left" vertical="top" wrapText="1"/>
    </xf>
    <xf numFmtId="0" fontId="26" fillId="3" borderId="52" xfId="3" applyFont="1" applyFill="1" applyBorder="1" applyAlignment="1">
      <alignment horizontal="left" vertical="top" wrapText="1"/>
    </xf>
    <xf numFmtId="0" fontId="26" fillId="3" borderId="31" xfId="3" applyFont="1" applyFill="1" applyBorder="1" applyAlignment="1">
      <alignment horizontal="left" vertical="top" wrapText="1"/>
    </xf>
    <xf numFmtId="0" fontId="26" fillId="3" borderId="2" xfId="3" applyFont="1" applyFill="1" applyBorder="1" applyAlignment="1">
      <alignment horizontal="left" vertical="top" wrapText="1"/>
    </xf>
    <xf numFmtId="0" fontId="8" fillId="0" borderId="1" xfId="3" applyFont="1" applyBorder="1" applyAlignment="1">
      <alignment horizontal="left" vertical="center" wrapText="1"/>
    </xf>
    <xf numFmtId="0" fontId="8" fillId="0" borderId="3" xfId="3" applyFont="1" applyBorder="1" applyAlignment="1">
      <alignment horizontal="left" vertical="center" wrapText="1"/>
    </xf>
    <xf numFmtId="0" fontId="8" fillId="0" borderId="5" xfId="3" applyFont="1" applyBorder="1" applyAlignment="1">
      <alignment horizontal="left" vertical="center" wrapText="1"/>
    </xf>
    <xf numFmtId="0" fontId="25" fillId="5" borderId="29" xfId="3" applyFont="1" applyFill="1" applyBorder="1" applyAlignment="1">
      <alignment horizontal="center" vertical="center"/>
    </xf>
    <xf numFmtId="0" fontId="25" fillId="5" borderId="63" xfId="3" applyFont="1" applyFill="1" applyBorder="1" applyAlignment="1">
      <alignment horizontal="center" vertical="center"/>
    </xf>
    <xf numFmtId="0" fontId="26" fillId="0" borderId="1" xfId="3" applyFont="1" applyBorder="1" applyAlignment="1">
      <alignment horizontal="left" vertical="center" wrapText="1"/>
    </xf>
    <xf numFmtId="0" fontId="26" fillId="0" borderId="5" xfId="3" applyFont="1" applyBorder="1" applyAlignment="1">
      <alignment horizontal="left" vertical="center" wrapText="1"/>
    </xf>
    <xf numFmtId="0" fontId="25" fillId="5" borderId="29" xfId="3" applyFont="1" applyFill="1" applyBorder="1" applyAlignment="1">
      <alignment horizontal="center" vertical="center" wrapText="1"/>
    </xf>
    <xf numFmtId="0" fontId="25" fillId="5" borderId="12" xfId="3" applyFont="1" applyFill="1" applyBorder="1" applyAlignment="1">
      <alignment horizontal="center" vertical="center" wrapText="1"/>
    </xf>
    <xf numFmtId="0" fontId="8" fillId="0" borderId="29" xfId="3" applyFont="1" applyBorder="1" applyAlignment="1">
      <alignment horizontal="center" vertical="center" wrapText="1"/>
    </xf>
    <xf numFmtId="0" fontId="8" fillId="0" borderId="12" xfId="3" applyFont="1" applyBorder="1" applyAlignment="1">
      <alignment horizontal="center" vertical="center" wrapText="1"/>
    </xf>
    <xf numFmtId="0" fontId="27" fillId="0" borderId="31" xfId="3" applyFont="1" applyBorder="1" applyAlignment="1">
      <alignment horizontal="left" vertical="top" wrapText="1" shrinkToFit="1"/>
    </xf>
    <xf numFmtId="0" fontId="27" fillId="0" borderId="2" xfId="3" applyFont="1" applyBorder="1" applyAlignment="1">
      <alignment horizontal="left" vertical="top" wrapText="1" shrinkToFit="1"/>
    </xf>
    <xf numFmtId="0" fontId="27" fillId="0" borderId="13" xfId="3" applyFont="1" applyBorder="1" applyAlignment="1">
      <alignment horizontal="left" vertical="center" wrapText="1" shrinkToFit="1"/>
    </xf>
    <xf numFmtId="0" fontId="27" fillId="0" borderId="8" xfId="3" applyFont="1" applyBorder="1" applyAlignment="1">
      <alignment horizontal="left" vertical="center" wrapText="1" shrinkToFit="1"/>
    </xf>
    <xf numFmtId="0" fontId="26" fillId="3" borderId="1" xfId="3" applyFont="1" applyFill="1" applyBorder="1" applyAlignment="1">
      <alignment horizontal="center" vertical="center" wrapText="1"/>
    </xf>
    <xf numFmtId="0" fontId="26" fillId="3" borderId="3" xfId="3" applyFont="1" applyFill="1" applyBorder="1" applyAlignment="1">
      <alignment horizontal="center" vertical="center" wrapText="1"/>
    </xf>
    <xf numFmtId="0" fontId="26" fillId="3" borderId="5" xfId="3" applyFont="1" applyFill="1" applyBorder="1" applyAlignment="1">
      <alignment horizontal="center" vertical="center" wrapText="1"/>
    </xf>
    <xf numFmtId="0" fontId="8" fillId="0" borderId="13" xfId="3" applyFont="1" applyBorder="1" applyAlignment="1">
      <alignment horizontal="left" vertical="top" wrapText="1"/>
    </xf>
    <xf numFmtId="0" fontId="8" fillId="0" borderId="8" xfId="3" applyFont="1" applyBorder="1" applyAlignment="1">
      <alignment horizontal="left" vertical="top" wrapText="1"/>
    </xf>
    <xf numFmtId="0" fontId="8" fillId="0" borderId="101" xfId="3" applyFont="1" applyBorder="1" applyAlignment="1">
      <alignment horizontal="center" vertical="top" wrapText="1" shrinkToFit="1"/>
    </xf>
    <xf numFmtId="0" fontId="8" fillId="0" borderId="52" xfId="3" applyFont="1" applyBorder="1" applyAlignment="1">
      <alignment horizontal="center" vertical="top" wrapText="1" shrinkToFit="1"/>
    </xf>
    <xf numFmtId="0" fontId="26" fillId="0" borderId="3" xfId="3" applyFont="1" applyBorder="1" applyAlignment="1">
      <alignment horizontal="left" vertical="center" wrapText="1"/>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Alignment="1">
      <alignment horizontal="center" vertical="center" wrapText="1"/>
    </xf>
    <xf numFmtId="0" fontId="34" fillId="6" borderId="0" xfId="0" applyFont="1" applyFill="1" applyAlignment="1">
      <alignment horizontal="center" vertical="center" wrapText="1"/>
    </xf>
  </cellXfs>
  <cellStyles count="4">
    <cellStyle name="標準" xfId="0" builtinId="0"/>
    <cellStyle name="標準 2" xfId="3" xr:uid="{00000000-0005-0000-0000-000001000000}"/>
    <cellStyle name="標準_Book1" xfId="1" xr:uid="{00000000-0005-0000-0000-000002000000}"/>
    <cellStyle name="標準_コピーjikotenken"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view="pageBreakPreview" zoomScaleNormal="100" zoomScaleSheetLayoutView="100" workbookViewId="0">
      <selection activeCell="L1" sqref="L1"/>
    </sheetView>
  </sheetViews>
  <sheetFormatPr defaultColWidth="9" defaultRowHeight="13.2" x14ac:dyDescent="0.2"/>
  <cols>
    <col min="1" max="1" width="11.88671875" style="1" customWidth="1"/>
    <col min="2" max="11" width="7.33203125" style="1" customWidth="1"/>
    <col min="12" max="12" width="4.21875" style="1" customWidth="1"/>
    <col min="13" max="16384" width="9" style="1"/>
  </cols>
  <sheetData>
    <row r="1" spans="1:11" ht="30" customHeight="1" x14ac:dyDescent="0.2">
      <c r="A1" s="353" t="s">
        <v>113</v>
      </c>
      <c r="B1" s="353"/>
      <c r="C1" s="353"/>
      <c r="D1" s="353"/>
      <c r="E1" s="353"/>
      <c r="F1" s="353"/>
      <c r="G1" s="353"/>
      <c r="H1" s="353"/>
      <c r="I1" s="353"/>
      <c r="J1" s="353"/>
      <c r="K1" s="353"/>
    </row>
    <row r="2" spans="1:11" ht="13.8" thickBot="1" x14ac:dyDescent="0.25"/>
    <row r="3" spans="1:11" ht="41.55" customHeight="1" thickBot="1" x14ac:dyDescent="0.25">
      <c r="A3" s="354" t="s">
        <v>47</v>
      </c>
      <c r="B3" s="354"/>
      <c r="C3" s="354"/>
      <c r="D3" s="355" t="s">
        <v>69</v>
      </c>
      <c r="E3" s="356"/>
      <c r="F3" s="356"/>
      <c r="G3" s="356"/>
      <c r="H3" s="356"/>
      <c r="I3" s="356"/>
      <c r="J3" s="356"/>
      <c r="K3" s="357"/>
    </row>
    <row r="4" spans="1:11" ht="20.55" customHeight="1" thickBot="1" x14ac:dyDescent="0.25"/>
    <row r="5" spans="1:11" ht="29.55" customHeight="1" thickBot="1" x14ac:dyDescent="0.25">
      <c r="E5" s="3"/>
      <c r="F5" s="4"/>
      <c r="G5" s="82" t="s">
        <v>48</v>
      </c>
      <c r="H5" s="85"/>
      <c r="I5" s="83"/>
      <c r="J5" s="83"/>
      <c r="K5" s="84" t="s">
        <v>238</v>
      </c>
    </row>
    <row r="6" spans="1:11" ht="20.55" customHeight="1" x14ac:dyDescent="0.2">
      <c r="E6" s="4"/>
      <c r="F6" s="4"/>
      <c r="G6" s="7"/>
      <c r="H6" s="7"/>
      <c r="I6" s="4"/>
      <c r="J6" s="4"/>
    </row>
    <row r="7" spans="1:11" ht="23.55" customHeight="1" thickBot="1" x14ac:dyDescent="0.25">
      <c r="A7" s="358" t="s">
        <v>49</v>
      </c>
      <c r="B7" s="358"/>
      <c r="C7" s="358"/>
      <c r="D7" s="358"/>
      <c r="E7" s="358"/>
      <c r="F7" s="358"/>
      <c r="G7" s="358"/>
      <c r="H7" s="358"/>
      <c r="I7" s="358"/>
      <c r="J7" s="358"/>
      <c r="K7" s="358"/>
    </row>
    <row r="8" spans="1:11" ht="42" customHeight="1" x14ac:dyDescent="0.2">
      <c r="A8" s="351" t="s">
        <v>50</v>
      </c>
      <c r="B8" s="351"/>
      <c r="C8" s="352"/>
      <c r="D8" s="352"/>
      <c r="E8" s="352"/>
      <c r="F8" s="352"/>
      <c r="G8" s="352"/>
      <c r="H8" s="352"/>
      <c r="I8" s="352"/>
      <c r="J8" s="352"/>
      <c r="K8" s="352"/>
    </row>
    <row r="9" spans="1:11" ht="42" customHeight="1" thickBot="1" x14ac:dyDescent="0.25">
      <c r="A9" s="359" t="s">
        <v>51</v>
      </c>
      <c r="B9" s="359"/>
      <c r="C9" s="360"/>
      <c r="D9" s="360"/>
      <c r="E9" s="360"/>
      <c r="F9" s="360"/>
      <c r="G9" s="360"/>
      <c r="H9" s="360"/>
      <c r="I9" s="360"/>
      <c r="J9" s="360"/>
      <c r="K9" s="360"/>
    </row>
    <row r="10" spans="1:11" ht="22.95" customHeight="1" thickBot="1" x14ac:dyDescent="0.25"/>
    <row r="11" spans="1:11" ht="42" customHeight="1" thickBot="1" x14ac:dyDescent="0.25">
      <c r="A11" s="8" t="s">
        <v>52</v>
      </c>
      <c r="B11" s="9"/>
      <c r="C11" s="10"/>
      <c r="D11" s="10"/>
      <c r="E11" s="10"/>
      <c r="F11" s="10"/>
      <c r="G11" s="10"/>
      <c r="H11" s="10"/>
      <c r="I11" s="10"/>
      <c r="J11" s="10"/>
      <c r="K11" s="11"/>
    </row>
    <row r="12" spans="1:11" ht="42" customHeight="1" thickBot="1" x14ac:dyDescent="0.25">
      <c r="A12" s="12" t="s">
        <v>53</v>
      </c>
      <c r="B12" s="361"/>
      <c r="C12" s="362"/>
      <c r="D12" s="362"/>
      <c r="E12" s="362"/>
      <c r="F12" s="362"/>
      <c r="G12" s="362"/>
      <c r="H12" s="362"/>
      <c r="I12" s="362"/>
      <c r="J12" s="362"/>
      <c r="K12" s="363"/>
    </row>
    <row r="13" spans="1:11" ht="42" customHeight="1" thickBot="1" x14ac:dyDescent="0.25">
      <c r="A13" s="8" t="s">
        <v>54</v>
      </c>
      <c r="B13" s="361"/>
      <c r="C13" s="362"/>
      <c r="D13" s="362"/>
      <c r="E13" s="362"/>
      <c r="F13" s="362"/>
      <c r="G13" s="362"/>
      <c r="H13" s="362"/>
      <c r="I13" s="362"/>
      <c r="J13" s="362"/>
      <c r="K13" s="363"/>
    </row>
    <row r="14" spans="1:11" ht="24" customHeight="1" x14ac:dyDescent="0.2">
      <c r="A14" s="364" t="s">
        <v>55</v>
      </c>
      <c r="B14" s="366" t="s">
        <v>56</v>
      </c>
      <c r="C14" s="367"/>
      <c r="D14" s="367"/>
      <c r="E14" s="14"/>
      <c r="F14" s="14"/>
      <c r="G14" s="14"/>
      <c r="H14" s="14"/>
      <c r="I14" s="14"/>
      <c r="J14" s="14"/>
      <c r="K14" s="15"/>
    </row>
    <row r="15" spans="1:11" ht="42" customHeight="1" thickBot="1" x14ac:dyDescent="0.25">
      <c r="A15" s="365"/>
      <c r="B15" s="368"/>
      <c r="C15" s="369"/>
      <c r="D15" s="369"/>
      <c r="E15" s="369"/>
      <c r="F15" s="369"/>
      <c r="G15" s="369"/>
      <c r="H15" s="369"/>
      <c r="I15" s="369"/>
      <c r="J15" s="369"/>
      <c r="K15" s="370"/>
    </row>
    <row r="16" spans="1:11" ht="42" customHeight="1" thickBot="1" x14ac:dyDescent="0.25">
      <c r="A16" s="364" t="s">
        <v>57</v>
      </c>
      <c r="B16" s="2" t="s">
        <v>58</v>
      </c>
      <c r="C16" s="361"/>
      <c r="D16" s="362"/>
      <c r="E16" s="362"/>
      <c r="F16" s="363"/>
      <c r="G16" s="2" t="s">
        <v>59</v>
      </c>
      <c r="H16" s="361"/>
      <c r="I16" s="362"/>
      <c r="J16" s="362"/>
      <c r="K16" s="363"/>
    </row>
    <row r="17" spans="1:11" ht="42" customHeight="1" thickBot="1" x14ac:dyDescent="0.25">
      <c r="A17" s="365"/>
      <c r="B17" s="371" t="s">
        <v>60</v>
      </c>
      <c r="C17" s="372"/>
      <c r="D17" s="361"/>
      <c r="E17" s="362"/>
      <c r="F17" s="362"/>
      <c r="G17" s="362"/>
      <c r="H17" s="362"/>
      <c r="I17" s="362"/>
      <c r="J17" s="362"/>
      <c r="K17" s="363"/>
    </row>
    <row r="18" spans="1:11" ht="42" customHeight="1" thickBot="1" x14ac:dyDescent="0.25">
      <c r="A18" s="8" t="s">
        <v>61</v>
      </c>
      <c r="B18" s="13"/>
      <c r="C18" s="5"/>
      <c r="D18" s="86"/>
      <c r="E18" s="5"/>
      <c r="F18" s="5" t="s">
        <v>62</v>
      </c>
      <c r="G18" s="5"/>
      <c r="H18" s="5" t="s">
        <v>63</v>
      </c>
      <c r="I18" s="5"/>
      <c r="J18" s="5" t="s">
        <v>64</v>
      </c>
      <c r="K18" s="6"/>
    </row>
    <row r="19" spans="1:11" ht="42" customHeight="1" thickBot="1" x14ac:dyDescent="0.25">
      <c r="A19" s="8" t="s">
        <v>65</v>
      </c>
      <c r="B19" s="13"/>
      <c r="C19" s="5"/>
      <c r="D19" s="87"/>
      <c r="E19" s="5"/>
      <c r="F19" s="5" t="s">
        <v>62</v>
      </c>
      <c r="G19" s="5"/>
      <c r="H19" s="5" t="s">
        <v>63</v>
      </c>
      <c r="I19" s="5"/>
      <c r="J19" s="5" t="s">
        <v>64</v>
      </c>
      <c r="K19" s="6"/>
    </row>
    <row r="20" spans="1:11" ht="42" customHeight="1" thickBot="1" x14ac:dyDescent="0.25">
      <c r="A20" s="8" t="s">
        <v>27</v>
      </c>
      <c r="B20" s="8" t="s">
        <v>66</v>
      </c>
      <c r="C20" s="361"/>
      <c r="D20" s="362"/>
      <c r="E20" s="362"/>
      <c r="F20" s="363"/>
      <c r="G20" s="2" t="s">
        <v>67</v>
      </c>
      <c r="H20" s="361"/>
      <c r="I20" s="362"/>
      <c r="J20" s="362"/>
      <c r="K20" s="363"/>
    </row>
    <row r="21" spans="1:11" ht="42" customHeight="1" thickBot="1" x14ac:dyDescent="0.25">
      <c r="A21" s="8" t="s">
        <v>68</v>
      </c>
      <c r="B21" s="8" t="s">
        <v>66</v>
      </c>
      <c r="C21" s="361"/>
      <c r="D21" s="362"/>
      <c r="E21" s="362"/>
      <c r="F21" s="363"/>
      <c r="G21" s="2" t="s">
        <v>67</v>
      </c>
      <c r="H21" s="361"/>
      <c r="I21" s="362"/>
      <c r="J21" s="362"/>
      <c r="K21" s="363"/>
    </row>
    <row r="22" spans="1:11" ht="24" customHeight="1" x14ac:dyDescent="0.2">
      <c r="A22" s="16"/>
      <c r="B22" s="16"/>
      <c r="C22" s="16"/>
      <c r="D22" s="16"/>
      <c r="E22" s="16"/>
      <c r="F22" s="16"/>
      <c r="G22" s="16"/>
      <c r="H22" s="16"/>
      <c r="I22" s="16"/>
      <c r="J22" s="16"/>
      <c r="K22" s="16"/>
    </row>
    <row r="23" spans="1:11" ht="24" customHeight="1" x14ac:dyDescent="0.2">
      <c r="A23" s="14"/>
      <c r="B23" s="14"/>
      <c r="C23" s="14"/>
      <c r="D23" s="14"/>
      <c r="E23" s="14"/>
      <c r="F23" s="14"/>
      <c r="G23" s="14"/>
      <c r="H23" s="14"/>
      <c r="I23" s="14"/>
      <c r="J23" s="14"/>
      <c r="K23" s="14"/>
    </row>
    <row r="24" spans="1:11" ht="24" customHeight="1" x14ac:dyDescent="0.2">
      <c r="A24" s="14"/>
      <c r="B24" s="14"/>
      <c r="C24" s="14"/>
      <c r="D24" s="14"/>
      <c r="E24" s="14"/>
      <c r="F24" s="14"/>
      <c r="G24" s="14"/>
      <c r="H24" s="14"/>
      <c r="I24" s="14"/>
      <c r="J24" s="14"/>
      <c r="K24" s="14"/>
    </row>
    <row r="25" spans="1:11" ht="24" customHeight="1" x14ac:dyDescent="0.2">
      <c r="A25" s="14"/>
      <c r="B25" s="14"/>
      <c r="C25" s="14"/>
      <c r="D25" s="14"/>
      <c r="E25" s="14"/>
      <c r="F25" s="14"/>
      <c r="G25" s="14"/>
      <c r="H25" s="14"/>
      <c r="I25" s="14"/>
      <c r="J25" s="14"/>
      <c r="K25" s="14"/>
    </row>
    <row r="26" spans="1:11" ht="24" customHeight="1" x14ac:dyDescent="0.2">
      <c r="A26" s="14"/>
      <c r="B26" s="14"/>
      <c r="C26" s="14"/>
      <c r="D26" s="14"/>
      <c r="E26" s="14"/>
      <c r="F26" s="14"/>
      <c r="G26" s="14"/>
      <c r="H26" s="14"/>
      <c r="I26" s="14"/>
      <c r="J26" s="14"/>
      <c r="K26" s="14"/>
    </row>
    <row r="27" spans="1:11" ht="24" customHeight="1" x14ac:dyDescent="0.2">
      <c r="A27" s="14"/>
      <c r="B27" s="14"/>
      <c r="C27" s="14"/>
      <c r="D27" s="14"/>
      <c r="E27" s="14"/>
      <c r="F27" s="14"/>
      <c r="G27" s="14"/>
      <c r="H27" s="14"/>
      <c r="I27" s="14"/>
      <c r="J27" s="14"/>
      <c r="K27" s="14"/>
    </row>
    <row r="28" spans="1:11" ht="24" customHeight="1" x14ac:dyDescent="0.2">
      <c r="A28" s="14"/>
      <c r="B28" s="14"/>
      <c r="C28" s="14"/>
      <c r="D28" s="14"/>
      <c r="E28" s="14"/>
      <c r="F28" s="14"/>
      <c r="G28" s="14"/>
      <c r="H28" s="14"/>
      <c r="I28" s="14"/>
      <c r="J28" s="14"/>
      <c r="K28" s="14"/>
    </row>
    <row r="29" spans="1:11" ht="24" customHeight="1" x14ac:dyDescent="0.2">
      <c r="A29" s="14"/>
      <c r="B29" s="14"/>
      <c r="C29" s="14"/>
      <c r="D29" s="14"/>
      <c r="E29" s="14"/>
      <c r="F29" s="14"/>
      <c r="G29" s="14"/>
      <c r="H29" s="14"/>
      <c r="I29" s="14"/>
      <c r="J29" s="14"/>
      <c r="K29" s="14"/>
    </row>
    <row r="30" spans="1:11" ht="24" customHeight="1" x14ac:dyDescent="0.2">
      <c r="A30" s="14"/>
      <c r="B30" s="14"/>
      <c r="C30" s="14"/>
      <c r="D30" s="14"/>
      <c r="E30" s="14"/>
      <c r="F30" s="14"/>
      <c r="G30" s="14"/>
      <c r="H30" s="14"/>
      <c r="I30" s="14"/>
      <c r="J30" s="14"/>
      <c r="K30" s="14"/>
    </row>
  </sheetData>
  <mergeCells count="22">
    <mergeCell ref="C21:F21"/>
    <mergeCell ref="H21:K21"/>
    <mergeCell ref="A16:A17"/>
    <mergeCell ref="C16:F16"/>
    <mergeCell ref="H16:K16"/>
    <mergeCell ref="B17:C17"/>
    <mergeCell ref="D17:K17"/>
    <mergeCell ref="C20:F20"/>
    <mergeCell ref="H20:K20"/>
    <mergeCell ref="A9:B9"/>
    <mergeCell ref="C9:K9"/>
    <mergeCell ref="B12:K12"/>
    <mergeCell ref="B13:K13"/>
    <mergeCell ref="A14:A15"/>
    <mergeCell ref="B14:D14"/>
    <mergeCell ref="B15:K15"/>
    <mergeCell ref="A8:B8"/>
    <mergeCell ref="C8:K8"/>
    <mergeCell ref="A1:K1"/>
    <mergeCell ref="A3:C3"/>
    <mergeCell ref="D3:K3"/>
    <mergeCell ref="A7:K7"/>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view="pageBreakPreview" zoomScaleNormal="100" zoomScaleSheetLayoutView="100" workbookViewId="0">
      <selection activeCell="A11" sqref="A11:H11"/>
    </sheetView>
  </sheetViews>
  <sheetFormatPr defaultColWidth="9" defaultRowHeight="10.8" x14ac:dyDescent="0.2"/>
  <cols>
    <col min="1" max="1" width="10.44140625" style="95" customWidth="1"/>
    <col min="2" max="2" width="4" style="31" customWidth="1"/>
    <col min="3" max="3" width="21.109375" style="31" customWidth="1"/>
    <col min="4" max="4" width="25.21875" style="31" customWidth="1"/>
    <col min="5" max="5" width="10.77734375" style="31" customWidth="1"/>
    <col min="6" max="7" width="8.88671875" style="31" customWidth="1"/>
    <col min="8" max="8" width="17" style="31" customWidth="1"/>
    <col min="9" max="16384" width="9" style="31"/>
  </cols>
  <sheetData>
    <row r="1" spans="1:8" ht="16.2" x14ac:dyDescent="0.2">
      <c r="A1" s="459" t="s">
        <v>70</v>
      </c>
      <c r="B1" s="459"/>
      <c r="C1" s="459"/>
      <c r="D1" s="459"/>
      <c r="E1" s="459"/>
      <c r="F1" s="459"/>
      <c r="G1" s="459"/>
      <c r="H1" s="459"/>
    </row>
    <row r="2" spans="1:8" ht="11.25" customHeight="1" x14ac:dyDescent="0.2">
      <c r="A2" s="206"/>
      <c r="B2" s="206"/>
      <c r="C2" s="206"/>
      <c r="D2" s="206"/>
      <c r="E2" s="206"/>
      <c r="F2" s="206"/>
      <c r="G2" s="206"/>
      <c r="H2" s="206"/>
    </row>
    <row r="3" spans="1:8" ht="13.5" customHeight="1" x14ac:dyDescent="0.2">
      <c r="A3" s="460" t="s">
        <v>80</v>
      </c>
      <c r="B3" s="460"/>
      <c r="C3" s="460"/>
      <c r="D3" s="460"/>
      <c r="E3" s="460"/>
      <c r="F3" s="460"/>
      <c r="G3" s="460"/>
      <c r="H3" s="460"/>
    </row>
    <row r="4" spans="1:8" ht="13.5" customHeight="1" x14ac:dyDescent="0.2">
      <c r="A4" s="460" t="s">
        <v>81</v>
      </c>
      <c r="B4" s="460"/>
      <c r="C4" s="460"/>
      <c r="D4" s="460"/>
      <c r="E4" s="460"/>
      <c r="F4" s="460"/>
      <c r="G4" s="460"/>
      <c r="H4" s="460"/>
    </row>
    <row r="5" spans="1:8" ht="13.5" customHeight="1" x14ac:dyDescent="0.2">
      <c r="A5" s="461" t="s">
        <v>168</v>
      </c>
      <c r="B5" s="462"/>
      <c r="C5" s="462"/>
      <c r="D5" s="462"/>
      <c r="E5" s="462"/>
      <c r="F5" s="462"/>
      <c r="G5" s="462"/>
      <c r="H5" s="462"/>
    </row>
    <row r="6" spans="1:8" ht="4.95" customHeight="1" x14ac:dyDescent="0.2">
      <c r="A6" s="206"/>
      <c r="B6" s="206"/>
      <c r="C6" s="206"/>
      <c r="D6" s="206"/>
      <c r="E6" s="206"/>
      <c r="F6" s="206"/>
      <c r="G6" s="206"/>
      <c r="H6" s="206"/>
    </row>
    <row r="7" spans="1:8" ht="16.5" customHeight="1" x14ac:dyDescent="0.2">
      <c r="A7" s="672" t="s">
        <v>289</v>
      </c>
      <c r="B7" s="672"/>
      <c r="C7" s="672"/>
      <c r="D7" s="673" t="s">
        <v>511</v>
      </c>
      <c r="E7" s="673"/>
      <c r="F7" s="673"/>
      <c r="G7" s="350"/>
      <c r="H7" s="350"/>
    </row>
    <row r="8" spans="1:8" ht="19.5" customHeight="1" x14ac:dyDescent="0.2">
      <c r="A8" s="463" t="s">
        <v>169</v>
      </c>
      <c r="B8" s="463"/>
      <c r="C8" s="463"/>
      <c r="D8" s="463"/>
      <c r="E8" s="463"/>
      <c r="F8" s="463"/>
      <c r="G8" s="463"/>
    </row>
    <row r="9" spans="1:8" ht="17.25" customHeight="1" x14ac:dyDescent="0.2">
      <c r="A9" s="479" t="s">
        <v>2</v>
      </c>
      <c r="B9" s="464" t="s">
        <v>42</v>
      </c>
      <c r="C9" s="465"/>
      <c r="D9" s="466"/>
      <c r="E9" s="445" t="s">
        <v>12</v>
      </c>
      <c r="F9" s="475" t="s">
        <v>8</v>
      </c>
      <c r="G9" s="476"/>
      <c r="H9" s="473" t="s">
        <v>216</v>
      </c>
    </row>
    <row r="10" spans="1:8" ht="24.75" customHeight="1" x14ac:dyDescent="0.2">
      <c r="A10" s="480"/>
      <c r="B10" s="467"/>
      <c r="C10" s="468"/>
      <c r="D10" s="469"/>
      <c r="E10" s="472"/>
      <c r="F10" s="204" t="s">
        <v>6</v>
      </c>
      <c r="G10" s="204" t="s">
        <v>7</v>
      </c>
      <c r="H10" s="474"/>
    </row>
    <row r="11" spans="1:8" ht="23.25" customHeight="1" x14ac:dyDescent="0.2">
      <c r="A11" s="442" t="s">
        <v>201</v>
      </c>
      <c r="B11" s="443"/>
      <c r="C11" s="443"/>
      <c r="D11" s="443"/>
      <c r="E11" s="443"/>
      <c r="F11" s="443"/>
      <c r="G11" s="443"/>
      <c r="H11" s="444"/>
    </row>
    <row r="12" spans="1:8" ht="45" customHeight="1" x14ac:dyDescent="0.2">
      <c r="A12" s="200" t="s">
        <v>114</v>
      </c>
      <c r="B12" s="393" t="s">
        <v>228</v>
      </c>
      <c r="C12" s="394"/>
      <c r="D12" s="395"/>
      <c r="E12" s="200" t="s">
        <v>79</v>
      </c>
      <c r="F12" s="203" t="s">
        <v>14</v>
      </c>
      <c r="G12" s="24" t="s">
        <v>14</v>
      </c>
      <c r="H12" s="25"/>
    </row>
    <row r="13" spans="1:8" s="88" customFormat="1" ht="23.25" customHeight="1" x14ac:dyDescent="0.2">
      <c r="A13" s="27"/>
      <c r="B13" s="73"/>
      <c r="C13" s="470" t="s">
        <v>212</v>
      </c>
      <c r="D13" s="471"/>
      <c r="E13" s="27"/>
      <c r="F13" s="377" t="s">
        <v>213</v>
      </c>
      <c r="G13" s="378"/>
      <c r="H13" s="30"/>
    </row>
    <row r="14" spans="1:8" s="88" customFormat="1" ht="23.25" customHeight="1" x14ac:dyDescent="0.2">
      <c r="A14" s="27"/>
      <c r="B14" s="73"/>
      <c r="C14" s="470" t="s">
        <v>229</v>
      </c>
      <c r="D14" s="471"/>
      <c r="E14" s="27"/>
      <c r="F14" s="377" t="s">
        <v>214</v>
      </c>
      <c r="G14" s="378"/>
      <c r="H14" s="30"/>
    </row>
    <row r="15" spans="1:8" s="88" customFormat="1" ht="28.5" customHeight="1" x14ac:dyDescent="0.2">
      <c r="A15" s="27"/>
      <c r="B15" s="73"/>
      <c r="C15" s="470" t="s">
        <v>230</v>
      </c>
      <c r="D15" s="471"/>
      <c r="E15" s="27"/>
      <c r="F15" s="377" t="s">
        <v>214</v>
      </c>
      <c r="G15" s="378"/>
      <c r="H15" s="30"/>
    </row>
    <row r="16" spans="1:8" s="88" customFormat="1" ht="31.5" customHeight="1" x14ac:dyDescent="0.2">
      <c r="A16" s="27"/>
      <c r="B16" s="74"/>
      <c r="C16" s="484" t="s">
        <v>232</v>
      </c>
      <c r="D16" s="485"/>
      <c r="E16" s="27"/>
      <c r="F16" s="377"/>
      <c r="G16" s="378"/>
      <c r="H16" s="30"/>
    </row>
    <row r="17" spans="1:8" ht="40.049999999999997" customHeight="1" x14ac:dyDescent="0.2">
      <c r="A17" s="200" t="s">
        <v>27</v>
      </c>
      <c r="B17" s="416" t="s">
        <v>16</v>
      </c>
      <c r="C17" s="417"/>
      <c r="D17" s="418"/>
      <c r="E17" s="200" t="s">
        <v>71</v>
      </c>
      <c r="F17" s="33" t="s">
        <v>24</v>
      </c>
      <c r="G17" s="34" t="s">
        <v>24</v>
      </c>
      <c r="H17" s="35"/>
    </row>
    <row r="18" spans="1:8" ht="33" customHeight="1" x14ac:dyDescent="0.2">
      <c r="A18" s="26"/>
      <c r="B18" s="411" t="s">
        <v>223</v>
      </c>
      <c r="C18" s="412"/>
      <c r="D18" s="413"/>
      <c r="E18" s="27"/>
      <c r="F18" s="39" t="s">
        <v>24</v>
      </c>
      <c r="G18" s="199" t="s">
        <v>24</v>
      </c>
      <c r="H18" s="30"/>
    </row>
    <row r="19" spans="1:8" s="88" customFormat="1" ht="25.5" customHeight="1" x14ac:dyDescent="0.2">
      <c r="A19" s="89"/>
      <c r="B19" s="90"/>
      <c r="C19" s="477" t="s">
        <v>207</v>
      </c>
      <c r="D19" s="478"/>
      <c r="E19" s="27"/>
      <c r="F19" s="429" t="s">
        <v>215</v>
      </c>
      <c r="G19" s="430"/>
      <c r="H19" s="30"/>
    </row>
    <row r="20" spans="1:8" s="88" customFormat="1" ht="26.25" customHeight="1" x14ac:dyDescent="0.2">
      <c r="A20" s="89"/>
      <c r="B20" s="90"/>
      <c r="C20" s="477" t="s">
        <v>224</v>
      </c>
      <c r="D20" s="478"/>
      <c r="E20" s="27"/>
      <c r="F20" s="431"/>
      <c r="G20" s="432"/>
      <c r="H20" s="30"/>
    </row>
    <row r="21" spans="1:8" s="88" customFormat="1" ht="33.75" customHeight="1" x14ac:dyDescent="0.2">
      <c r="A21" s="89"/>
      <c r="B21" s="90"/>
      <c r="C21" s="435" t="s">
        <v>291</v>
      </c>
      <c r="D21" s="436"/>
      <c r="E21" s="27"/>
      <c r="F21" s="429"/>
      <c r="G21" s="430"/>
      <c r="H21" s="30"/>
    </row>
    <row r="22" spans="1:8" s="88" customFormat="1" ht="21" customHeight="1" x14ac:dyDescent="0.2">
      <c r="A22" s="89"/>
      <c r="B22" s="90"/>
      <c r="C22" s="437" t="s">
        <v>208</v>
      </c>
      <c r="D22" s="438"/>
      <c r="E22" s="27"/>
      <c r="F22" s="201"/>
      <c r="G22" s="202"/>
      <c r="H22" s="30"/>
    </row>
    <row r="23" spans="1:8" s="88" customFormat="1" ht="22.5" customHeight="1" x14ac:dyDescent="0.2">
      <c r="A23" s="89"/>
      <c r="B23" s="90"/>
      <c r="C23" s="437" t="s">
        <v>209</v>
      </c>
      <c r="D23" s="438"/>
      <c r="E23" s="27"/>
      <c r="F23" s="431"/>
      <c r="G23" s="432"/>
      <c r="H23" s="30"/>
    </row>
    <row r="24" spans="1:8" s="88" customFormat="1" ht="22.5" customHeight="1" x14ac:dyDescent="0.2">
      <c r="A24" s="91"/>
      <c r="B24" s="92"/>
      <c r="C24" s="481" t="s">
        <v>210</v>
      </c>
      <c r="D24" s="482"/>
      <c r="E24" s="27"/>
      <c r="F24" s="433"/>
      <c r="G24" s="434"/>
      <c r="H24" s="30"/>
    </row>
    <row r="25" spans="1:8" ht="25.5" customHeight="1" x14ac:dyDescent="0.2">
      <c r="A25" s="447"/>
      <c r="B25" s="447"/>
      <c r="C25" s="447"/>
      <c r="D25" s="447"/>
      <c r="E25" s="447"/>
      <c r="F25" s="447"/>
      <c r="G25" s="447"/>
      <c r="H25" s="447"/>
    </row>
    <row r="26" spans="1:8" ht="25.5" customHeight="1" x14ac:dyDescent="0.2">
      <c r="A26" s="442" t="s">
        <v>25</v>
      </c>
      <c r="B26" s="443"/>
      <c r="C26" s="443"/>
      <c r="D26" s="443"/>
      <c r="E26" s="443"/>
      <c r="F26" s="443"/>
      <c r="G26" s="443"/>
      <c r="H26" s="444"/>
    </row>
    <row r="27" spans="1:8" ht="30" customHeight="1" x14ac:dyDescent="0.2">
      <c r="A27" s="427" t="s">
        <v>164</v>
      </c>
      <c r="B27" s="393" t="s">
        <v>115</v>
      </c>
      <c r="C27" s="394"/>
      <c r="D27" s="395"/>
      <c r="E27" s="200" t="s">
        <v>72</v>
      </c>
      <c r="F27" s="445" t="s">
        <v>24</v>
      </c>
      <c r="G27" s="445" t="s">
        <v>24</v>
      </c>
      <c r="H27" s="25"/>
    </row>
    <row r="28" spans="1:8" ht="35.25" customHeight="1" x14ac:dyDescent="0.2">
      <c r="A28" s="483"/>
      <c r="B28" s="387"/>
      <c r="C28" s="388"/>
      <c r="D28" s="389"/>
      <c r="E28" s="207" t="s">
        <v>136</v>
      </c>
      <c r="F28" s="446"/>
      <c r="G28" s="446"/>
      <c r="H28" s="37"/>
    </row>
    <row r="29" spans="1:8" ht="25.5" customHeight="1" x14ac:dyDescent="0.2">
      <c r="A29" s="447"/>
      <c r="B29" s="447"/>
      <c r="C29" s="447"/>
      <c r="D29" s="447"/>
      <c r="E29" s="447"/>
      <c r="F29" s="447"/>
      <c r="G29" s="447"/>
      <c r="H29" s="447"/>
    </row>
    <row r="30" spans="1:8" ht="25.5" customHeight="1" x14ac:dyDescent="0.2">
      <c r="A30" s="442" t="s">
        <v>26</v>
      </c>
      <c r="B30" s="443"/>
      <c r="C30" s="443"/>
      <c r="D30" s="443"/>
      <c r="E30" s="443"/>
      <c r="F30" s="443"/>
      <c r="G30" s="443"/>
      <c r="H30" s="444"/>
    </row>
    <row r="31" spans="1:8" ht="76.5" customHeight="1" x14ac:dyDescent="0.2">
      <c r="A31" s="200" t="s">
        <v>116</v>
      </c>
      <c r="B31" s="439" t="s">
        <v>283</v>
      </c>
      <c r="C31" s="440"/>
      <c r="D31" s="441"/>
      <c r="E31" s="205" t="s">
        <v>137</v>
      </c>
      <c r="F31" s="203" t="s">
        <v>24</v>
      </c>
      <c r="G31" s="24" t="s">
        <v>24</v>
      </c>
      <c r="H31" s="38"/>
    </row>
    <row r="32" spans="1:8" ht="42.75" customHeight="1" x14ac:dyDescent="0.2">
      <c r="A32" s="19" t="s">
        <v>117</v>
      </c>
      <c r="B32" s="419" t="s">
        <v>9</v>
      </c>
      <c r="C32" s="420"/>
      <c r="D32" s="421"/>
      <c r="E32" s="20" t="s">
        <v>138</v>
      </c>
      <c r="F32" s="41" t="s">
        <v>24</v>
      </c>
      <c r="G32" s="42" t="s">
        <v>24</v>
      </c>
      <c r="H32" s="43"/>
    </row>
    <row r="33" spans="1:8" ht="60" customHeight="1" x14ac:dyDescent="0.2">
      <c r="A33" s="19" t="s">
        <v>129</v>
      </c>
      <c r="B33" s="419" t="s">
        <v>170</v>
      </c>
      <c r="C33" s="420"/>
      <c r="D33" s="421"/>
      <c r="E33" s="20" t="s">
        <v>73</v>
      </c>
      <c r="F33" s="41" t="s">
        <v>24</v>
      </c>
      <c r="G33" s="42" t="s">
        <v>24</v>
      </c>
      <c r="H33" s="43"/>
    </row>
    <row r="34" spans="1:8" ht="50.1" customHeight="1" x14ac:dyDescent="0.2">
      <c r="A34" s="200" t="s">
        <v>39</v>
      </c>
      <c r="B34" s="419" t="s">
        <v>43</v>
      </c>
      <c r="C34" s="420"/>
      <c r="D34" s="421"/>
      <c r="E34" s="205" t="s">
        <v>139</v>
      </c>
      <c r="F34" s="203" t="s">
        <v>24</v>
      </c>
      <c r="G34" s="24" t="s">
        <v>24</v>
      </c>
      <c r="H34" s="38"/>
    </row>
    <row r="35" spans="1:8" ht="65.099999999999994" customHeight="1" x14ac:dyDescent="0.2">
      <c r="A35" s="200" t="s">
        <v>21</v>
      </c>
      <c r="B35" s="393" t="s">
        <v>252</v>
      </c>
      <c r="C35" s="394"/>
      <c r="D35" s="395"/>
      <c r="E35" s="205" t="s">
        <v>140</v>
      </c>
      <c r="F35" s="203" t="s">
        <v>4</v>
      </c>
      <c r="G35" s="24" t="s">
        <v>4</v>
      </c>
      <c r="H35" s="38"/>
    </row>
    <row r="36" spans="1:8" ht="65.099999999999994" customHeight="1" x14ac:dyDescent="0.2">
      <c r="A36" s="27"/>
      <c r="B36" s="387" t="s">
        <v>198</v>
      </c>
      <c r="C36" s="388"/>
      <c r="D36" s="389"/>
      <c r="E36" s="23"/>
      <c r="F36" s="39" t="s">
        <v>4</v>
      </c>
      <c r="G36" s="199" t="s">
        <v>5</v>
      </c>
      <c r="H36" s="40"/>
    </row>
    <row r="37" spans="1:8" ht="54.75" customHeight="1" x14ac:dyDescent="0.2">
      <c r="A37" s="200" t="s">
        <v>28</v>
      </c>
      <c r="B37" s="419" t="s">
        <v>13</v>
      </c>
      <c r="C37" s="420"/>
      <c r="D37" s="421"/>
      <c r="E37" s="205" t="s">
        <v>141</v>
      </c>
      <c r="F37" s="203" t="s">
        <v>24</v>
      </c>
      <c r="G37" s="24" t="s">
        <v>24</v>
      </c>
      <c r="H37" s="38"/>
    </row>
    <row r="38" spans="1:8" ht="61.5" customHeight="1" x14ac:dyDescent="0.2">
      <c r="A38" s="200" t="s">
        <v>29</v>
      </c>
      <c r="B38" s="419" t="s">
        <v>118</v>
      </c>
      <c r="C38" s="420"/>
      <c r="D38" s="421"/>
      <c r="E38" s="205" t="s">
        <v>142</v>
      </c>
      <c r="F38" s="203" t="s">
        <v>24</v>
      </c>
      <c r="G38" s="24" t="s">
        <v>24</v>
      </c>
      <c r="H38" s="38"/>
    </row>
    <row r="39" spans="1:8" ht="61.5" customHeight="1" x14ac:dyDescent="0.2">
      <c r="A39" s="200" t="s">
        <v>30</v>
      </c>
      <c r="B39" s="419" t="s">
        <v>197</v>
      </c>
      <c r="C39" s="420"/>
      <c r="D39" s="421"/>
      <c r="E39" s="200" t="s">
        <v>143</v>
      </c>
      <c r="F39" s="203" t="s">
        <v>24</v>
      </c>
      <c r="G39" s="24" t="s">
        <v>24</v>
      </c>
      <c r="H39" s="38"/>
    </row>
    <row r="40" spans="1:8" ht="58.5" customHeight="1" x14ac:dyDescent="0.2">
      <c r="A40" s="200" t="s">
        <v>31</v>
      </c>
      <c r="B40" s="419" t="s">
        <v>193</v>
      </c>
      <c r="C40" s="420"/>
      <c r="D40" s="421"/>
      <c r="E40" s="205" t="s">
        <v>144</v>
      </c>
      <c r="F40" s="203" t="s">
        <v>24</v>
      </c>
      <c r="G40" s="24" t="s">
        <v>24</v>
      </c>
      <c r="H40" s="38"/>
    </row>
    <row r="41" spans="1:8" ht="42" customHeight="1" x14ac:dyDescent="0.2">
      <c r="A41" s="200" t="s">
        <v>35</v>
      </c>
      <c r="B41" s="419" t="s">
        <v>23</v>
      </c>
      <c r="C41" s="420"/>
      <c r="D41" s="421"/>
      <c r="E41" s="20" t="s">
        <v>145</v>
      </c>
      <c r="F41" s="41" t="s">
        <v>24</v>
      </c>
      <c r="G41" s="42" t="s">
        <v>24</v>
      </c>
      <c r="H41" s="38"/>
    </row>
    <row r="42" spans="1:8" ht="45" customHeight="1" x14ac:dyDescent="0.2">
      <c r="A42" s="19" t="s">
        <v>119</v>
      </c>
      <c r="B42" s="419" t="s">
        <v>194</v>
      </c>
      <c r="C42" s="420"/>
      <c r="D42" s="421"/>
      <c r="E42" s="20" t="s">
        <v>146</v>
      </c>
      <c r="F42" s="41" t="s">
        <v>24</v>
      </c>
      <c r="G42" s="42" t="s">
        <v>24</v>
      </c>
      <c r="H42" s="43"/>
    </row>
    <row r="43" spans="1:8" ht="42" customHeight="1" x14ac:dyDescent="0.2">
      <c r="A43" s="200" t="s">
        <v>32</v>
      </c>
      <c r="B43" s="416" t="s">
        <v>277</v>
      </c>
      <c r="C43" s="417"/>
      <c r="D43" s="418"/>
      <c r="E43" s="205" t="s">
        <v>147</v>
      </c>
      <c r="F43" s="203" t="s">
        <v>24</v>
      </c>
      <c r="G43" s="24" t="s">
        <v>24</v>
      </c>
      <c r="H43" s="38"/>
    </row>
    <row r="44" spans="1:8" ht="45" customHeight="1" x14ac:dyDescent="0.2">
      <c r="A44" s="207"/>
      <c r="B44" s="387" t="s">
        <v>165</v>
      </c>
      <c r="C44" s="388"/>
      <c r="D44" s="389"/>
      <c r="E44" s="23"/>
      <c r="F44" s="44" t="s">
        <v>24</v>
      </c>
      <c r="G44" s="45" t="s">
        <v>24</v>
      </c>
      <c r="H44" s="46"/>
    </row>
    <row r="45" spans="1:8" ht="39.75" customHeight="1" x14ac:dyDescent="0.2">
      <c r="A45" s="200" t="s">
        <v>33</v>
      </c>
      <c r="B45" s="416" t="s">
        <v>44</v>
      </c>
      <c r="C45" s="417"/>
      <c r="D45" s="418"/>
      <c r="E45" s="162" t="s">
        <v>89</v>
      </c>
      <c r="F45" s="203" t="s">
        <v>24</v>
      </c>
      <c r="G45" s="24" t="s">
        <v>24</v>
      </c>
      <c r="H45" s="38"/>
    </row>
    <row r="46" spans="1:8" ht="33.75" customHeight="1" x14ac:dyDescent="0.2">
      <c r="A46" s="26"/>
      <c r="B46" s="390" t="s">
        <v>22</v>
      </c>
      <c r="C46" s="391"/>
      <c r="D46" s="392"/>
      <c r="E46" s="163" t="s">
        <v>82</v>
      </c>
      <c r="F46" s="39" t="s">
        <v>24</v>
      </c>
      <c r="G46" s="199" t="s">
        <v>24</v>
      </c>
      <c r="H46" s="40"/>
    </row>
    <row r="47" spans="1:8" ht="80.099999999999994" customHeight="1" x14ac:dyDescent="0.2">
      <c r="A47" s="22"/>
      <c r="B47" s="408" t="s">
        <v>171</v>
      </c>
      <c r="C47" s="409"/>
      <c r="D47" s="410"/>
      <c r="E47" s="164" t="s">
        <v>148</v>
      </c>
      <c r="F47" s="204" t="s">
        <v>24</v>
      </c>
      <c r="G47" s="51" t="s">
        <v>24</v>
      </c>
      <c r="H47" s="36"/>
    </row>
    <row r="48" spans="1:8" ht="49.5" customHeight="1" x14ac:dyDescent="0.2">
      <c r="A48" s="200" t="s">
        <v>120</v>
      </c>
      <c r="B48" s="419" t="s">
        <v>253</v>
      </c>
      <c r="C48" s="420"/>
      <c r="D48" s="421"/>
      <c r="E48" s="99" t="s">
        <v>149</v>
      </c>
      <c r="F48" s="203" t="s">
        <v>24</v>
      </c>
      <c r="G48" s="24" t="s">
        <v>24</v>
      </c>
      <c r="H48" s="38"/>
    </row>
    <row r="49" spans="1:8" ht="42" customHeight="1" x14ac:dyDescent="0.2">
      <c r="A49" s="200" t="s">
        <v>121</v>
      </c>
      <c r="B49" s="393" t="s">
        <v>278</v>
      </c>
      <c r="C49" s="394"/>
      <c r="D49" s="395"/>
      <c r="E49" s="47" t="s">
        <v>74</v>
      </c>
      <c r="F49" s="33" t="s">
        <v>19</v>
      </c>
      <c r="G49" s="34" t="s">
        <v>19</v>
      </c>
      <c r="H49" s="48"/>
    </row>
    <row r="50" spans="1:8" ht="35.1" customHeight="1" x14ac:dyDescent="0.2">
      <c r="A50" s="207"/>
      <c r="B50" s="387" t="s">
        <v>172</v>
      </c>
      <c r="C50" s="388"/>
      <c r="D50" s="389"/>
      <c r="E50" s="23"/>
      <c r="F50" s="44" t="s">
        <v>19</v>
      </c>
      <c r="G50" s="45" t="s">
        <v>19</v>
      </c>
      <c r="H50" s="46"/>
    </row>
    <row r="51" spans="1:8" ht="47.25" customHeight="1" x14ac:dyDescent="0.2">
      <c r="A51" s="200" t="s">
        <v>124</v>
      </c>
      <c r="B51" s="393" t="s">
        <v>122</v>
      </c>
      <c r="C51" s="394"/>
      <c r="D51" s="395"/>
      <c r="E51" s="47" t="s">
        <v>75</v>
      </c>
      <c r="F51" s="203" t="s">
        <v>19</v>
      </c>
      <c r="G51" s="24" t="s">
        <v>19</v>
      </c>
      <c r="H51" s="38"/>
    </row>
    <row r="52" spans="1:8" ht="47.25" customHeight="1" x14ac:dyDescent="0.2">
      <c r="A52" s="198"/>
      <c r="B52" s="390" t="s">
        <v>173</v>
      </c>
      <c r="C52" s="391"/>
      <c r="D52" s="392"/>
      <c r="E52" s="18"/>
      <c r="F52" s="39" t="s">
        <v>24</v>
      </c>
      <c r="G52" s="199" t="s">
        <v>24</v>
      </c>
      <c r="H52" s="40"/>
    </row>
    <row r="53" spans="1:8" s="195" customFormat="1" ht="47.25" customHeight="1" x14ac:dyDescent="0.2">
      <c r="A53" s="192"/>
      <c r="B53" s="381" t="s">
        <v>285</v>
      </c>
      <c r="C53" s="382"/>
      <c r="D53" s="383"/>
      <c r="E53" s="193"/>
      <c r="F53" s="210" t="s">
        <v>24</v>
      </c>
      <c r="G53" s="211" t="s">
        <v>24</v>
      </c>
      <c r="H53" s="194"/>
    </row>
    <row r="54" spans="1:8" s="195" customFormat="1" ht="47.25" customHeight="1" x14ac:dyDescent="0.2">
      <c r="A54" s="192"/>
      <c r="B54" s="381" t="s">
        <v>286</v>
      </c>
      <c r="C54" s="382"/>
      <c r="D54" s="383"/>
      <c r="E54" s="193"/>
      <c r="F54" s="210" t="s">
        <v>24</v>
      </c>
      <c r="G54" s="211" t="s">
        <v>24</v>
      </c>
      <c r="H54" s="194"/>
    </row>
    <row r="55" spans="1:8" ht="35.1" customHeight="1" x14ac:dyDescent="0.2">
      <c r="A55" s="27"/>
      <c r="B55" s="390" t="s">
        <v>123</v>
      </c>
      <c r="C55" s="391"/>
      <c r="D55" s="392"/>
      <c r="E55" s="18"/>
      <c r="F55" s="39" t="s">
        <v>19</v>
      </c>
      <c r="G55" s="199" t="s">
        <v>19</v>
      </c>
      <c r="H55" s="40"/>
    </row>
    <row r="56" spans="1:8" ht="47.1" customHeight="1" x14ac:dyDescent="0.2">
      <c r="A56" s="27"/>
      <c r="B56" s="390" t="s">
        <v>174</v>
      </c>
      <c r="C56" s="391"/>
      <c r="D56" s="392"/>
      <c r="E56" s="18"/>
      <c r="F56" s="28" t="s">
        <v>19</v>
      </c>
      <c r="G56" s="29" t="s">
        <v>19</v>
      </c>
      <c r="H56" s="32"/>
    </row>
    <row r="57" spans="1:8" ht="30" customHeight="1" x14ac:dyDescent="0.2">
      <c r="A57" s="27"/>
      <c r="B57" s="387" t="s">
        <v>190</v>
      </c>
      <c r="C57" s="388"/>
      <c r="D57" s="389"/>
      <c r="E57" s="49"/>
      <c r="F57" s="44" t="s">
        <v>24</v>
      </c>
      <c r="G57" s="45" t="s">
        <v>24</v>
      </c>
      <c r="H57" s="46"/>
    </row>
    <row r="58" spans="1:8" ht="60" customHeight="1" x14ac:dyDescent="0.2">
      <c r="A58" s="200" t="s">
        <v>3</v>
      </c>
      <c r="B58" s="393" t="s">
        <v>192</v>
      </c>
      <c r="C58" s="394"/>
      <c r="D58" s="395"/>
      <c r="E58" s="47" t="s">
        <v>76</v>
      </c>
      <c r="F58" s="203" t="s">
        <v>19</v>
      </c>
      <c r="G58" s="24" t="s">
        <v>19</v>
      </c>
      <c r="H58" s="38"/>
    </row>
    <row r="59" spans="1:8" ht="35.1" customHeight="1" x14ac:dyDescent="0.2">
      <c r="A59" s="27"/>
      <c r="B59" s="390" t="s">
        <v>126</v>
      </c>
      <c r="C59" s="391"/>
      <c r="D59" s="392"/>
      <c r="E59" s="18"/>
      <c r="F59" s="39" t="s">
        <v>19</v>
      </c>
      <c r="G59" s="199" t="s">
        <v>19</v>
      </c>
      <c r="H59" s="40"/>
    </row>
    <row r="60" spans="1:8" ht="55.05" customHeight="1" x14ac:dyDescent="0.2">
      <c r="A60" s="27"/>
      <c r="B60" s="390" t="s">
        <v>204</v>
      </c>
      <c r="C60" s="391"/>
      <c r="D60" s="392"/>
      <c r="E60" s="50"/>
      <c r="F60" s="28" t="s">
        <v>19</v>
      </c>
      <c r="G60" s="29" t="s">
        <v>19</v>
      </c>
      <c r="H60" s="32"/>
    </row>
    <row r="61" spans="1:8" ht="60" customHeight="1" x14ac:dyDescent="0.2">
      <c r="A61" s="207"/>
      <c r="B61" s="387" t="s">
        <v>279</v>
      </c>
      <c r="C61" s="388"/>
      <c r="D61" s="389"/>
      <c r="E61" s="23" t="s">
        <v>282</v>
      </c>
      <c r="F61" s="204"/>
      <c r="G61" s="51"/>
      <c r="H61" s="36"/>
    </row>
    <row r="62" spans="1:8" ht="70.05" customHeight="1" x14ac:dyDescent="0.2">
      <c r="A62" s="200" t="s">
        <v>125</v>
      </c>
      <c r="B62" s="416" t="s">
        <v>191</v>
      </c>
      <c r="C62" s="417"/>
      <c r="D62" s="418"/>
      <c r="E62" s="165" t="s">
        <v>83</v>
      </c>
      <c r="F62" s="33" t="s">
        <v>19</v>
      </c>
      <c r="G62" s="34" t="s">
        <v>19</v>
      </c>
      <c r="H62" s="48"/>
    </row>
    <row r="63" spans="1:8" ht="45" customHeight="1" x14ac:dyDescent="0.2">
      <c r="A63" s="27"/>
      <c r="B63" s="390" t="s">
        <v>17</v>
      </c>
      <c r="C63" s="391"/>
      <c r="D63" s="392"/>
      <c r="E63" s="166" t="s">
        <v>84</v>
      </c>
      <c r="F63" s="39" t="s">
        <v>19</v>
      </c>
      <c r="G63" s="199" t="s">
        <v>19</v>
      </c>
      <c r="H63" s="40"/>
    </row>
    <row r="64" spans="1:8" ht="45" customHeight="1" x14ac:dyDescent="0.2">
      <c r="A64" s="27"/>
      <c r="B64" s="390" t="s">
        <v>175</v>
      </c>
      <c r="C64" s="391"/>
      <c r="D64" s="392"/>
      <c r="E64" s="166" t="s">
        <v>85</v>
      </c>
      <c r="F64" s="39" t="s">
        <v>19</v>
      </c>
      <c r="G64" s="199" t="s">
        <v>19</v>
      </c>
      <c r="H64" s="40"/>
    </row>
    <row r="65" spans="1:8" ht="32.25" customHeight="1" x14ac:dyDescent="0.2">
      <c r="A65" s="27"/>
      <c r="B65" s="390" t="s">
        <v>18</v>
      </c>
      <c r="C65" s="391"/>
      <c r="D65" s="392"/>
      <c r="E65" s="166" t="s">
        <v>86</v>
      </c>
      <c r="F65" s="39" t="s">
        <v>19</v>
      </c>
      <c r="G65" s="199" t="s">
        <v>19</v>
      </c>
      <c r="H65" s="40"/>
    </row>
    <row r="66" spans="1:8" ht="35.1" customHeight="1" x14ac:dyDescent="0.2">
      <c r="A66" s="27"/>
      <c r="B66" s="390" t="s">
        <v>45</v>
      </c>
      <c r="C66" s="391"/>
      <c r="D66" s="392"/>
      <c r="E66" s="166" t="s">
        <v>87</v>
      </c>
      <c r="F66" s="39" t="s">
        <v>19</v>
      </c>
      <c r="G66" s="199" t="s">
        <v>19</v>
      </c>
      <c r="H66" s="40"/>
    </row>
    <row r="67" spans="1:8" ht="41.25" customHeight="1" x14ac:dyDescent="0.2">
      <c r="A67" s="207"/>
      <c r="B67" s="408" t="s">
        <v>46</v>
      </c>
      <c r="C67" s="409"/>
      <c r="D67" s="410"/>
      <c r="E67" s="167" t="s">
        <v>88</v>
      </c>
      <c r="F67" s="44" t="s">
        <v>19</v>
      </c>
      <c r="G67" s="45" t="s">
        <v>19</v>
      </c>
      <c r="H67" s="46"/>
    </row>
    <row r="68" spans="1:8" ht="45" customHeight="1" x14ac:dyDescent="0.2">
      <c r="A68" s="27" t="s">
        <v>272</v>
      </c>
      <c r="B68" s="405" t="s">
        <v>280</v>
      </c>
      <c r="C68" s="406"/>
      <c r="D68" s="407"/>
      <c r="E68" s="50" t="s">
        <v>205</v>
      </c>
      <c r="F68" s="28"/>
      <c r="G68" s="29"/>
      <c r="H68" s="32"/>
    </row>
    <row r="69" spans="1:8" ht="55.05" customHeight="1" x14ac:dyDescent="0.2">
      <c r="A69" s="207"/>
      <c r="B69" s="408" t="s">
        <v>203</v>
      </c>
      <c r="C69" s="409"/>
      <c r="D69" s="410"/>
      <c r="E69" s="167" t="s">
        <v>281</v>
      </c>
      <c r="F69" s="52" t="s">
        <v>202</v>
      </c>
      <c r="G69" s="53" t="s">
        <v>202</v>
      </c>
      <c r="H69" s="46"/>
    </row>
    <row r="70" spans="1:8" ht="48.75" customHeight="1" x14ac:dyDescent="0.2">
      <c r="A70" s="19" t="s">
        <v>127</v>
      </c>
      <c r="B70" s="419" t="s">
        <v>10</v>
      </c>
      <c r="C70" s="420"/>
      <c r="D70" s="421"/>
      <c r="E70" s="20" t="s">
        <v>150</v>
      </c>
      <c r="F70" s="41" t="s">
        <v>24</v>
      </c>
      <c r="G70" s="42" t="s">
        <v>24</v>
      </c>
      <c r="H70" s="43"/>
    </row>
    <row r="71" spans="1:8" ht="105" customHeight="1" x14ac:dyDescent="0.2">
      <c r="A71" s="200" t="s">
        <v>128</v>
      </c>
      <c r="B71" s="419" t="s">
        <v>222</v>
      </c>
      <c r="C71" s="420"/>
      <c r="D71" s="420"/>
      <c r="E71" s="20" t="s">
        <v>151</v>
      </c>
      <c r="F71" s="41" t="s">
        <v>24</v>
      </c>
      <c r="G71" s="42" t="s">
        <v>24</v>
      </c>
      <c r="H71" s="38"/>
    </row>
    <row r="72" spans="1:8" ht="41.25" customHeight="1" x14ac:dyDescent="0.2">
      <c r="A72" s="19" t="s">
        <v>34</v>
      </c>
      <c r="B72" s="419" t="s">
        <v>130</v>
      </c>
      <c r="C72" s="420"/>
      <c r="D72" s="421"/>
      <c r="E72" s="20" t="s">
        <v>77</v>
      </c>
      <c r="F72" s="203" t="s">
        <v>24</v>
      </c>
      <c r="G72" s="24" t="s">
        <v>24</v>
      </c>
      <c r="H72" s="38"/>
    </row>
    <row r="73" spans="1:8" ht="45" customHeight="1" x14ac:dyDescent="0.2">
      <c r="A73" s="27" t="s">
        <v>20</v>
      </c>
      <c r="B73" s="393" t="s">
        <v>195</v>
      </c>
      <c r="C73" s="394"/>
      <c r="D73" s="395"/>
      <c r="E73" s="205" t="s">
        <v>152</v>
      </c>
      <c r="F73" s="33" t="s">
        <v>24</v>
      </c>
      <c r="G73" s="33" t="s">
        <v>24</v>
      </c>
      <c r="H73" s="48"/>
    </row>
    <row r="74" spans="1:8" ht="38.25" customHeight="1" x14ac:dyDescent="0.2">
      <c r="A74" s="27"/>
      <c r="B74" s="387" t="s">
        <v>131</v>
      </c>
      <c r="C74" s="388"/>
      <c r="D74" s="389"/>
      <c r="E74" s="23"/>
      <c r="F74" s="28" t="s">
        <v>24</v>
      </c>
      <c r="G74" s="28" t="s">
        <v>24</v>
      </c>
      <c r="H74" s="32"/>
    </row>
    <row r="75" spans="1:8" ht="21.75" customHeight="1" x14ac:dyDescent="0.2">
      <c r="A75" s="200" t="s">
        <v>1</v>
      </c>
      <c r="B75" s="21" t="s">
        <v>200</v>
      </c>
      <c r="C75" s="21"/>
      <c r="D75" s="21"/>
      <c r="E75" s="454" t="s">
        <v>153</v>
      </c>
      <c r="F75" s="445" t="s">
        <v>24</v>
      </c>
      <c r="G75" s="445" t="s">
        <v>24</v>
      </c>
      <c r="H75" s="38"/>
    </row>
    <row r="76" spans="1:8" ht="114" customHeight="1" x14ac:dyDescent="0.2">
      <c r="A76" s="22"/>
      <c r="B76" s="387" t="s">
        <v>292</v>
      </c>
      <c r="C76" s="388"/>
      <c r="D76" s="389"/>
      <c r="E76" s="455"/>
      <c r="F76" s="456"/>
      <c r="G76" s="456"/>
      <c r="H76" s="212"/>
    </row>
    <row r="77" spans="1:8" ht="48" customHeight="1" x14ac:dyDescent="0.2">
      <c r="A77" s="200" t="s">
        <v>166</v>
      </c>
      <c r="B77" s="393" t="s">
        <v>15</v>
      </c>
      <c r="C77" s="394"/>
      <c r="D77" s="395"/>
      <c r="E77" s="47" t="s">
        <v>154</v>
      </c>
      <c r="F77" s="203" t="s">
        <v>24</v>
      </c>
      <c r="G77" s="24" t="s">
        <v>24</v>
      </c>
      <c r="H77" s="38"/>
    </row>
    <row r="78" spans="1:8" ht="35.25" customHeight="1" x14ac:dyDescent="0.2">
      <c r="A78" s="26"/>
      <c r="B78" s="390" t="s">
        <v>176</v>
      </c>
      <c r="C78" s="391"/>
      <c r="D78" s="392"/>
      <c r="E78" s="32"/>
      <c r="F78" s="52" t="s">
        <v>24</v>
      </c>
      <c r="G78" s="53" t="s">
        <v>24</v>
      </c>
      <c r="H78" s="40"/>
    </row>
    <row r="79" spans="1:8" ht="35.25" customHeight="1" x14ac:dyDescent="0.2">
      <c r="A79" s="26"/>
      <c r="B79" s="390" t="s">
        <v>177</v>
      </c>
      <c r="C79" s="391"/>
      <c r="D79" s="392"/>
      <c r="E79" s="32"/>
      <c r="F79" s="52" t="s">
        <v>24</v>
      </c>
      <c r="G79" s="53" t="s">
        <v>24</v>
      </c>
      <c r="H79" s="32"/>
    </row>
    <row r="80" spans="1:8" ht="30" customHeight="1" x14ac:dyDescent="0.2">
      <c r="A80" s="26"/>
      <c r="B80" s="390" t="s">
        <v>178</v>
      </c>
      <c r="C80" s="391"/>
      <c r="D80" s="392"/>
      <c r="E80" s="32"/>
      <c r="F80" s="39" t="s">
        <v>24</v>
      </c>
      <c r="G80" s="199" t="s">
        <v>24</v>
      </c>
      <c r="H80" s="159"/>
    </row>
    <row r="81" spans="1:8" ht="64.95" customHeight="1" x14ac:dyDescent="0.2">
      <c r="A81" s="101"/>
      <c r="B81" s="402" t="s">
        <v>247</v>
      </c>
      <c r="C81" s="403"/>
      <c r="D81" s="404"/>
      <c r="E81" s="101"/>
      <c r="F81" s="39" t="s">
        <v>24</v>
      </c>
      <c r="G81" s="39" t="s">
        <v>24</v>
      </c>
      <c r="H81" s="414"/>
    </row>
    <row r="82" spans="1:8" ht="38.549999999999997" customHeight="1" x14ac:dyDescent="0.2">
      <c r="A82" s="104"/>
      <c r="B82" s="387" t="s">
        <v>240</v>
      </c>
      <c r="C82" s="388"/>
      <c r="D82" s="389"/>
      <c r="E82" s="104"/>
      <c r="F82" s="44"/>
      <c r="G82" s="44"/>
      <c r="H82" s="415"/>
    </row>
    <row r="83" spans="1:8" ht="61.95" customHeight="1" x14ac:dyDescent="0.2">
      <c r="A83" s="18" t="s">
        <v>241</v>
      </c>
      <c r="B83" s="405" t="s">
        <v>248</v>
      </c>
      <c r="C83" s="406"/>
      <c r="D83" s="407"/>
      <c r="E83" s="18" t="s">
        <v>273</v>
      </c>
      <c r="F83" s="98" t="s">
        <v>24</v>
      </c>
      <c r="G83" s="98" t="s">
        <v>24</v>
      </c>
      <c r="H83" s="213"/>
    </row>
    <row r="84" spans="1:8" ht="46.95" customHeight="1" x14ac:dyDescent="0.2">
      <c r="A84" s="68"/>
      <c r="B84" s="402" t="s">
        <v>249</v>
      </c>
      <c r="C84" s="403"/>
      <c r="D84" s="404"/>
      <c r="E84" s="68"/>
      <c r="F84" s="98" t="s">
        <v>24</v>
      </c>
      <c r="G84" s="98" t="s">
        <v>24</v>
      </c>
      <c r="H84" s="102"/>
    </row>
    <row r="85" spans="1:8" ht="43.95" customHeight="1" x14ac:dyDescent="0.2">
      <c r="A85" s="94"/>
      <c r="B85" s="408" t="s">
        <v>242</v>
      </c>
      <c r="C85" s="409"/>
      <c r="D85" s="410"/>
      <c r="E85" s="94"/>
      <c r="F85" s="204" t="s">
        <v>24</v>
      </c>
      <c r="G85" s="204" t="s">
        <v>24</v>
      </c>
      <c r="H85" s="103"/>
    </row>
    <row r="86" spans="1:8" ht="39.450000000000003" customHeight="1" x14ac:dyDescent="0.2">
      <c r="A86" s="427" t="s">
        <v>36</v>
      </c>
      <c r="B86" s="405" t="s">
        <v>179</v>
      </c>
      <c r="C86" s="406"/>
      <c r="D86" s="407"/>
      <c r="E86" s="50" t="s">
        <v>155</v>
      </c>
      <c r="F86" s="98" t="s">
        <v>24</v>
      </c>
      <c r="G86" s="160" t="s">
        <v>24</v>
      </c>
      <c r="H86" s="159"/>
    </row>
    <row r="87" spans="1:8" ht="37.049999999999997" customHeight="1" x14ac:dyDescent="0.2">
      <c r="A87" s="428"/>
      <c r="B87" s="405" t="s">
        <v>167</v>
      </c>
      <c r="C87" s="406"/>
      <c r="D87" s="407"/>
      <c r="E87" s="32"/>
      <c r="F87" s="39" t="s">
        <v>24</v>
      </c>
      <c r="G87" s="39" t="s">
        <v>24</v>
      </c>
      <c r="H87" s="159"/>
    </row>
    <row r="88" spans="1:8" ht="42.45" customHeight="1" x14ac:dyDescent="0.2">
      <c r="A88" s="101"/>
      <c r="B88" s="411" t="s">
        <v>250</v>
      </c>
      <c r="C88" s="412"/>
      <c r="D88" s="413"/>
      <c r="E88" s="425"/>
      <c r="F88" s="28" t="s">
        <v>24</v>
      </c>
      <c r="G88" s="28" t="s">
        <v>24</v>
      </c>
      <c r="H88" s="213"/>
    </row>
    <row r="89" spans="1:8" ht="60" customHeight="1" x14ac:dyDescent="0.2">
      <c r="A89" s="104"/>
      <c r="B89" s="387" t="s">
        <v>284</v>
      </c>
      <c r="C89" s="388"/>
      <c r="D89" s="389"/>
      <c r="E89" s="426"/>
      <c r="F89" s="204"/>
      <c r="G89" s="204"/>
      <c r="H89" s="101"/>
    </row>
    <row r="90" spans="1:8" ht="40.5" customHeight="1" x14ac:dyDescent="0.2">
      <c r="A90" s="200" t="s">
        <v>132</v>
      </c>
      <c r="B90" s="393" t="s">
        <v>288</v>
      </c>
      <c r="C90" s="394"/>
      <c r="D90" s="395"/>
      <c r="E90" s="47" t="s">
        <v>156</v>
      </c>
      <c r="F90" s="33" t="s">
        <v>24</v>
      </c>
      <c r="G90" s="33" t="s">
        <v>24</v>
      </c>
      <c r="H90" s="48"/>
    </row>
    <row r="91" spans="1:8" s="195" customFormat="1" ht="42" customHeight="1" x14ac:dyDescent="0.2">
      <c r="A91" s="196"/>
      <c r="B91" s="384" t="s">
        <v>287</v>
      </c>
      <c r="C91" s="385"/>
      <c r="D91" s="386"/>
      <c r="E91" s="197"/>
      <c r="F91" s="214" t="s">
        <v>24</v>
      </c>
      <c r="G91" s="215" t="s">
        <v>24</v>
      </c>
      <c r="H91" s="216" t="s">
        <v>290</v>
      </c>
    </row>
    <row r="92" spans="1:8" ht="47.25" customHeight="1" x14ac:dyDescent="0.2">
      <c r="A92" s="200" t="s">
        <v>37</v>
      </c>
      <c r="B92" s="416" t="s">
        <v>180</v>
      </c>
      <c r="C92" s="417"/>
      <c r="D92" s="418"/>
      <c r="E92" s="200" t="s">
        <v>157</v>
      </c>
      <c r="F92" s="33" t="s">
        <v>24</v>
      </c>
      <c r="G92" s="33" t="s">
        <v>24</v>
      </c>
      <c r="H92" s="48"/>
    </row>
    <row r="93" spans="1:8" ht="57.75" customHeight="1" x14ac:dyDescent="0.2">
      <c r="A93" s="207"/>
      <c r="B93" s="387" t="s">
        <v>196</v>
      </c>
      <c r="C93" s="388"/>
      <c r="D93" s="389"/>
      <c r="E93" s="207"/>
      <c r="F93" s="204" t="s">
        <v>24</v>
      </c>
      <c r="G93" s="44" t="s">
        <v>24</v>
      </c>
      <c r="H93" s="36"/>
    </row>
    <row r="94" spans="1:8" ht="40.049999999999997" customHeight="1" x14ac:dyDescent="0.2">
      <c r="A94" s="200" t="s">
        <v>0</v>
      </c>
      <c r="B94" s="54" t="s">
        <v>181</v>
      </c>
      <c r="C94" s="54"/>
      <c r="D94" s="54"/>
      <c r="E94" s="100" t="s">
        <v>158</v>
      </c>
      <c r="F94" s="203" t="s">
        <v>24</v>
      </c>
      <c r="G94" s="203" t="s">
        <v>24</v>
      </c>
      <c r="H94" s="38"/>
    </row>
    <row r="95" spans="1:8" ht="55.5" customHeight="1" x14ac:dyDescent="0.2">
      <c r="A95" s="19" t="s">
        <v>133</v>
      </c>
      <c r="B95" s="419" t="s">
        <v>182</v>
      </c>
      <c r="C95" s="420"/>
      <c r="D95" s="421"/>
      <c r="E95" s="100" t="s">
        <v>159</v>
      </c>
      <c r="F95" s="41" t="s">
        <v>24</v>
      </c>
      <c r="G95" s="41" t="s">
        <v>24</v>
      </c>
      <c r="H95" s="43"/>
    </row>
    <row r="96" spans="1:8" ht="45" customHeight="1" x14ac:dyDescent="0.2">
      <c r="A96" s="200" t="s">
        <v>134</v>
      </c>
      <c r="B96" s="393" t="s">
        <v>225</v>
      </c>
      <c r="C96" s="394"/>
      <c r="D96" s="395"/>
      <c r="E96" s="205" t="s">
        <v>160</v>
      </c>
      <c r="F96" s="203" t="s">
        <v>24</v>
      </c>
      <c r="G96" s="203" t="s">
        <v>24</v>
      </c>
      <c r="H96" s="38"/>
    </row>
    <row r="97" spans="1:8" s="58" customFormat="1" ht="28.5" customHeight="1" x14ac:dyDescent="0.2">
      <c r="A97" s="55"/>
      <c r="B97" s="50"/>
      <c r="C97" s="77"/>
      <c r="D97" s="69" t="s">
        <v>221</v>
      </c>
      <c r="E97" s="18"/>
      <c r="F97" s="377" t="s">
        <v>211</v>
      </c>
      <c r="G97" s="378"/>
      <c r="H97" s="57"/>
    </row>
    <row r="98" spans="1:8" s="58" customFormat="1" ht="28.5" customHeight="1" x14ac:dyDescent="0.2">
      <c r="A98" s="55"/>
      <c r="B98" s="50"/>
      <c r="C98" s="77"/>
      <c r="D98" s="69" t="s">
        <v>220</v>
      </c>
      <c r="E98" s="18"/>
      <c r="F98" s="379" t="s">
        <v>217</v>
      </c>
      <c r="G98" s="380"/>
      <c r="H98" s="57"/>
    </row>
    <row r="99" spans="1:8" s="58" customFormat="1" ht="14.25" customHeight="1" x14ac:dyDescent="0.2">
      <c r="A99" s="55"/>
      <c r="B99" s="50"/>
      <c r="C99" s="81"/>
      <c r="D99" s="375" t="s">
        <v>239</v>
      </c>
      <c r="E99" s="18"/>
      <c r="F99" s="373" t="s">
        <v>231</v>
      </c>
      <c r="G99" s="374"/>
      <c r="H99" s="57"/>
    </row>
    <row r="100" spans="1:8" s="58" customFormat="1" ht="30.75" customHeight="1" x14ac:dyDescent="0.2">
      <c r="A100" s="55"/>
      <c r="B100" s="70"/>
      <c r="C100" s="78"/>
      <c r="D100" s="376"/>
      <c r="E100" s="18"/>
      <c r="F100" s="457"/>
      <c r="G100" s="458"/>
      <c r="H100" s="57"/>
    </row>
    <row r="101" spans="1:8" s="58" customFormat="1" ht="36" customHeight="1" x14ac:dyDescent="0.2">
      <c r="A101" s="55"/>
      <c r="B101" s="390" t="s">
        <v>183</v>
      </c>
      <c r="C101" s="391"/>
      <c r="D101" s="392"/>
      <c r="E101" s="56"/>
      <c r="F101" s="59" t="s">
        <v>24</v>
      </c>
      <c r="G101" s="59" t="s">
        <v>24</v>
      </c>
      <c r="H101" s="60"/>
    </row>
    <row r="102" spans="1:8" s="58" customFormat="1" ht="30" customHeight="1" x14ac:dyDescent="0.2">
      <c r="A102" s="55"/>
      <c r="B102" s="390" t="s">
        <v>184</v>
      </c>
      <c r="C102" s="391"/>
      <c r="D102" s="392"/>
      <c r="E102" s="56"/>
      <c r="F102" s="161" t="s">
        <v>24</v>
      </c>
      <c r="G102" s="161" t="s">
        <v>24</v>
      </c>
      <c r="H102" s="76"/>
    </row>
    <row r="103" spans="1:8" ht="55.05" customHeight="1" x14ac:dyDescent="0.2">
      <c r="A103" s="27"/>
      <c r="B103" s="405" t="s">
        <v>185</v>
      </c>
      <c r="C103" s="406"/>
      <c r="D103" s="407"/>
      <c r="E103" s="18"/>
      <c r="F103" s="28" t="s">
        <v>24</v>
      </c>
      <c r="G103" s="28" t="s">
        <v>24</v>
      </c>
      <c r="H103" s="32"/>
    </row>
    <row r="104" spans="1:8" ht="43.05" customHeight="1" x14ac:dyDescent="0.2">
      <c r="A104" s="27" t="s">
        <v>275</v>
      </c>
      <c r="B104" s="390" t="s">
        <v>186</v>
      </c>
      <c r="C104" s="391"/>
      <c r="D104" s="392"/>
      <c r="E104" s="18" t="s">
        <v>276</v>
      </c>
      <c r="F104" s="39" t="s">
        <v>24</v>
      </c>
      <c r="G104" s="39" t="s">
        <v>24</v>
      </c>
      <c r="H104" s="40"/>
    </row>
    <row r="105" spans="1:8" ht="58.05" customHeight="1" x14ac:dyDescent="0.2">
      <c r="A105" s="26"/>
      <c r="B105" s="390" t="s">
        <v>187</v>
      </c>
      <c r="C105" s="391"/>
      <c r="D105" s="392"/>
      <c r="E105" s="18"/>
      <c r="F105" s="39" t="s">
        <v>24</v>
      </c>
      <c r="G105" s="39" t="s">
        <v>24</v>
      </c>
      <c r="H105" s="40"/>
    </row>
    <row r="106" spans="1:8" ht="45" customHeight="1" x14ac:dyDescent="0.2">
      <c r="A106" s="22"/>
      <c r="B106" s="387" t="s">
        <v>188</v>
      </c>
      <c r="C106" s="388"/>
      <c r="D106" s="389"/>
      <c r="E106" s="23"/>
      <c r="F106" s="204" t="s">
        <v>24</v>
      </c>
      <c r="G106" s="204" t="s">
        <v>24</v>
      </c>
      <c r="H106" s="36"/>
    </row>
    <row r="107" spans="1:8" ht="48" customHeight="1" x14ac:dyDescent="0.2">
      <c r="A107" s="200" t="s">
        <v>254</v>
      </c>
      <c r="B107" s="419" t="s">
        <v>199</v>
      </c>
      <c r="C107" s="420"/>
      <c r="D107" s="421"/>
      <c r="E107" s="205" t="s">
        <v>161</v>
      </c>
      <c r="F107" s="41" t="s">
        <v>24</v>
      </c>
      <c r="G107" s="41" t="s">
        <v>24</v>
      </c>
      <c r="H107" s="36"/>
    </row>
    <row r="108" spans="1:8" ht="48" customHeight="1" x14ac:dyDescent="0.2">
      <c r="A108" s="27"/>
      <c r="B108" s="387" t="s">
        <v>245</v>
      </c>
      <c r="C108" s="388"/>
      <c r="D108" s="389"/>
      <c r="E108" s="18"/>
      <c r="F108" s="98" t="s">
        <v>24</v>
      </c>
      <c r="G108" s="98" t="s">
        <v>24</v>
      </c>
      <c r="H108" s="32"/>
    </row>
    <row r="109" spans="1:8" s="58" customFormat="1" ht="63.45" customHeight="1" x14ac:dyDescent="0.2">
      <c r="A109" s="61" t="s">
        <v>38</v>
      </c>
      <c r="B109" s="422" t="s">
        <v>226</v>
      </c>
      <c r="C109" s="423"/>
      <c r="D109" s="424"/>
      <c r="E109" s="168" t="s">
        <v>162</v>
      </c>
      <c r="F109" s="62" t="s">
        <v>24</v>
      </c>
      <c r="G109" s="62" t="s">
        <v>24</v>
      </c>
      <c r="H109" s="63"/>
    </row>
    <row r="110" spans="1:8" s="58" customFormat="1" ht="26.25" customHeight="1" x14ac:dyDescent="0.2">
      <c r="A110" s="64"/>
      <c r="B110" s="79"/>
      <c r="C110" s="80"/>
      <c r="D110" s="71" t="s">
        <v>218</v>
      </c>
      <c r="E110" s="169"/>
      <c r="F110" s="379" t="s">
        <v>217</v>
      </c>
      <c r="G110" s="380"/>
      <c r="H110" s="57"/>
    </row>
    <row r="111" spans="1:8" s="58" customFormat="1" ht="39.75" customHeight="1" x14ac:dyDescent="0.2">
      <c r="A111" s="64"/>
      <c r="B111" s="448" t="s">
        <v>227</v>
      </c>
      <c r="C111" s="449"/>
      <c r="D111" s="450"/>
      <c r="E111" s="56"/>
      <c r="F111" s="59" t="s">
        <v>24</v>
      </c>
      <c r="G111" s="59" t="s">
        <v>24</v>
      </c>
      <c r="H111" s="75"/>
    </row>
    <row r="112" spans="1:8" s="58" customFormat="1" ht="28.5" customHeight="1" x14ac:dyDescent="0.2">
      <c r="A112" s="64"/>
      <c r="B112" s="79"/>
      <c r="C112" s="80"/>
      <c r="D112" s="72" t="s">
        <v>219</v>
      </c>
      <c r="E112" s="56"/>
      <c r="F112" s="379" t="s">
        <v>217</v>
      </c>
      <c r="G112" s="380"/>
      <c r="H112" s="76"/>
    </row>
    <row r="113" spans="1:8" s="58" customFormat="1" ht="42.75" customHeight="1" x14ac:dyDescent="0.2">
      <c r="A113" s="65"/>
      <c r="B113" s="451" t="s">
        <v>11</v>
      </c>
      <c r="C113" s="452"/>
      <c r="D113" s="453"/>
      <c r="E113" s="170"/>
      <c r="F113" s="170" t="s">
        <v>24</v>
      </c>
      <c r="G113" s="170" t="s">
        <v>24</v>
      </c>
      <c r="H113" s="66"/>
    </row>
    <row r="114" spans="1:8" s="58" customFormat="1" ht="31.5" customHeight="1" x14ac:dyDescent="0.2">
      <c r="A114" s="18" t="s">
        <v>243</v>
      </c>
      <c r="B114" s="411" t="s">
        <v>244</v>
      </c>
      <c r="C114" s="412"/>
      <c r="D114" s="413"/>
      <c r="E114" s="205" t="s">
        <v>274</v>
      </c>
      <c r="F114" s="203" t="s">
        <v>24</v>
      </c>
      <c r="G114" s="203" t="s">
        <v>24</v>
      </c>
      <c r="H114" s="217"/>
    </row>
    <row r="115" spans="1:8" s="58" customFormat="1" ht="67.95" customHeight="1" x14ac:dyDescent="0.2">
      <c r="A115" s="23"/>
      <c r="B115" s="387" t="s">
        <v>251</v>
      </c>
      <c r="C115" s="388"/>
      <c r="D115" s="389"/>
      <c r="E115" s="104"/>
      <c r="F115" s="204"/>
      <c r="G115" s="204"/>
      <c r="H115" s="103"/>
    </row>
    <row r="116" spans="1:8" ht="45" customHeight="1" x14ac:dyDescent="0.2">
      <c r="A116" s="20" t="s">
        <v>41</v>
      </c>
      <c r="B116" s="419" t="s">
        <v>135</v>
      </c>
      <c r="C116" s="420"/>
      <c r="D116" s="421"/>
      <c r="E116" s="20" t="s">
        <v>163</v>
      </c>
      <c r="F116" s="41" t="s">
        <v>24</v>
      </c>
      <c r="G116" s="41" t="s">
        <v>24</v>
      </c>
      <c r="H116" s="43"/>
    </row>
    <row r="117" spans="1:8" ht="33.75" customHeight="1" x14ac:dyDescent="0.2">
      <c r="A117" s="205" t="s">
        <v>40</v>
      </c>
      <c r="B117" s="393" t="s">
        <v>189</v>
      </c>
      <c r="C117" s="394"/>
      <c r="D117" s="395"/>
      <c r="E117" s="67" t="s">
        <v>78</v>
      </c>
      <c r="F117" s="33" t="s">
        <v>24</v>
      </c>
      <c r="G117" s="33" t="s">
        <v>24</v>
      </c>
      <c r="H117" s="399" t="s">
        <v>246</v>
      </c>
    </row>
    <row r="118" spans="1:8" ht="121.05" customHeight="1" x14ac:dyDescent="0.2">
      <c r="A118" s="68"/>
      <c r="B118" s="411" t="s">
        <v>293</v>
      </c>
      <c r="C118" s="412"/>
      <c r="D118" s="413"/>
      <c r="E118" s="68"/>
      <c r="F118" s="39" t="s">
        <v>24</v>
      </c>
      <c r="G118" s="39" t="s">
        <v>24</v>
      </c>
      <c r="H118" s="400"/>
    </row>
    <row r="119" spans="1:8" ht="50.55" customHeight="1" x14ac:dyDescent="0.2">
      <c r="A119" s="93"/>
      <c r="B119" s="408" t="s">
        <v>294</v>
      </c>
      <c r="C119" s="409"/>
      <c r="D119" s="410"/>
      <c r="E119" s="94"/>
      <c r="F119" s="44" t="s">
        <v>24</v>
      </c>
      <c r="G119" s="44" t="s">
        <v>24</v>
      </c>
      <c r="H119" s="401"/>
    </row>
    <row r="120" spans="1:8" ht="45" customHeight="1" x14ac:dyDescent="0.15">
      <c r="A120" s="157" t="s">
        <v>255</v>
      </c>
      <c r="B120" s="387" t="s">
        <v>256</v>
      </c>
      <c r="C120" s="388"/>
      <c r="D120" s="389"/>
      <c r="E120" s="23" t="s">
        <v>257</v>
      </c>
      <c r="F120" s="204" t="s">
        <v>24</v>
      </c>
      <c r="G120" s="204" t="s">
        <v>24</v>
      </c>
      <c r="H120" s="158"/>
    </row>
    <row r="121" spans="1:8" s="195" customFormat="1" ht="49.8" customHeight="1" x14ac:dyDescent="0.15">
      <c r="A121" s="331" t="s">
        <v>497</v>
      </c>
      <c r="B121" s="396" t="s">
        <v>498</v>
      </c>
      <c r="C121" s="397"/>
      <c r="D121" s="398"/>
      <c r="E121" s="332" t="s">
        <v>499</v>
      </c>
      <c r="F121" s="333" t="s">
        <v>24</v>
      </c>
      <c r="G121" s="333" t="s">
        <v>24</v>
      </c>
      <c r="H121" s="334"/>
    </row>
    <row r="122" spans="1:8" s="97" customFormat="1" ht="58.05" customHeight="1" x14ac:dyDescent="0.2"/>
    <row r="123" spans="1:8" s="97" customFormat="1" ht="50.55" customHeight="1" x14ac:dyDescent="0.2"/>
    <row r="124" spans="1:8" s="97" customFormat="1" ht="54" customHeight="1" x14ac:dyDescent="0.2"/>
    <row r="125" spans="1:8" s="97" customFormat="1" ht="34.049999999999997" customHeight="1" x14ac:dyDescent="0.2"/>
    <row r="126" spans="1:8" s="97" customFormat="1" ht="33.450000000000003" customHeight="1" x14ac:dyDescent="0.2"/>
    <row r="127" spans="1:8" s="97" customFormat="1" ht="28.95" customHeight="1" x14ac:dyDescent="0.2"/>
    <row r="128" spans="1:8" s="97" customFormat="1" ht="54.45" customHeight="1" x14ac:dyDescent="0.2"/>
    <row r="129" s="97" customFormat="1" ht="33.450000000000003" customHeight="1" x14ac:dyDescent="0.2"/>
    <row r="130" s="97" customFormat="1" ht="64.95" customHeight="1" x14ac:dyDescent="0.2"/>
  </sheetData>
  <mergeCells count="140">
    <mergeCell ref="G75:G76"/>
    <mergeCell ref="B39:D39"/>
    <mergeCell ref="B40:D40"/>
    <mergeCell ref="B41:D41"/>
    <mergeCell ref="C24:D24"/>
    <mergeCell ref="B52:D52"/>
    <mergeCell ref="B55:D55"/>
    <mergeCell ref="B56:D56"/>
    <mergeCell ref="B57:D57"/>
    <mergeCell ref="B48:D48"/>
    <mergeCell ref="B49:D49"/>
    <mergeCell ref="B50:D50"/>
    <mergeCell ref="B66:D66"/>
    <mergeCell ref="B64:D64"/>
    <mergeCell ref="B67:D67"/>
    <mergeCell ref="B59:D59"/>
    <mergeCell ref="B60:D60"/>
    <mergeCell ref="B43:D43"/>
    <mergeCell ref="E9:E10"/>
    <mergeCell ref="H9:H10"/>
    <mergeCell ref="B12:D12"/>
    <mergeCell ref="C15:D15"/>
    <mergeCell ref="F9:G9"/>
    <mergeCell ref="C20:D20"/>
    <mergeCell ref="A9:A10"/>
    <mergeCell ref="B45:D45"/>
    <mergeCell ref="B47:D47"/>
    <mergeCell ref="A27:A28"/>
    <mergeCell ref="C16:D16"/>
    <mergeCell ref="C19:D19"/>
    <mergeCell ref="B54:D54"/>
    <mergeCell ref="B65:D65"/>
    <mergeCell ref="E75:E76"/>
    <mergeCell ref="F75:F76"/>
    <mergeCell ref="B63:D63"/>
    <mergeCell ref="F100:G100"/>
    <mergeCell ref="F110:G110"/>
    <mergeCell ref="A1:H1"/>
    <mergeCell ref="A11:H11"/>
    <mergeCell ref="A26:H26"/>
    <mergeCell ref="A25:H25"/>
    <mergeCell ref="A3:H3"/>
    <mergeCell ref="A4:H4"/>
    <mergeCell ref="A5:H5"/>
    <mergeCell ref="A8:G8"/>
    <mergeCell ref="B17:D17"/>
    <mergeCell ref="B18:D18"/>
    <mergeCell ref="B9:D10"/>
    <mergeCell ref="F13:G13"/>
    <mergeCell ref="F14:G14"/>
    <mergeCell ref="F15:G15"/>
    <mergeCell ref="F16:G16"/>
    <mergeCell ref="C13:D13"/>
    <mergeCell ref="C14:D14"/>
    <mergeCell ref="B86:D86"/>
    <mergeCell ref="A30:H30"/>
    <mergeCell ref="B27:D28"/>
    <mergeCell ref="B36:D36"/>
    <mergeCell ref="G27:G28"/>
    <mergeCell ref="A29:H29"/>
    <mergeCell ref="B58:D58"/>
    <mergeCell ref="B120:D120"/>
    <mergeCell ref="B114:D114"/>
    <mergeCell ref="B115:D115"/>
    <mergeCell ref="F27:F28"/>
    <mergeCell ref="B117:D117"/>
    <mergeCell ref="B118:D118"/>
    <mergeCell ref="B119:D119"/>
    <mergeCell ref="F112:G112"/>
    <mergeCell ref="B111:D111"/>
    <mergeCell ref="B113:D113"/>
    <mergeCell ref="B116:D116"/>
    <mergeCell ref="B87:D87"/>
    <mergeCell ref="B90:D90"/>
    <mergeCell ref="B62:D62"/>
    <mergeCell ref="B74:D74"/>
    <mergeCell ref="B73:D73"/>
    <mergeCell ref="B76:D76"/>
    <mergeCell ref="F21:G21"/>
    <mergeCell ref="F23:G23"/>
    <mergeCell ref="F24:G24"/>
    <mergeCell ref="C21:D21"/>
    <mergeCell ref="C22:D22"/>
    <mergeCell ref="C23:D23"/>
    <mergeCell ref="B42:D42"/>
    <mergeCell ref="B37:D37"/>
    <mergeCell ref="B38:D38"/>
    <mergeCell ref="B31:D31"/>
    <mergeCell ref="B32:D32"/>
    <mergeCell ref="B33:D33"/>
    <mergeCell ref="B34:D34"/>
    <mergeCell ref="B35:D35"/>
    <mergeCell ref="B121:D121"/>
    <mergeCell ref="H117:H119"/>
    <mergeCell ref="B81:D81"/>
    <mergeCell ref="B82:D82"/>
    <mergeCell ref="B83:D83"/>
    <mergeCell ref="B84:D84"/>
    <mergeCell ref="B85:D85"/>
    <mergeCell ref="B88:D88"/>
    <mergeCell ref="B89:D89"/>
    <mergeCell ref="H81:H82"/>
    <mergeCell ref="B102:D102"/>
    <mergeCell ref="B103:D103"/>
    <mergeCell ref="B104:D104"/>
    <mergeCell ref="B105:D105"/>
    <mergeCell ref="B106:D106"/>
    <mergeCell ref="B92:D92"/>
    <mergeCell ref="B93:D93"/>
    <mergeCell ref="B95:D95"/>
    <mergeCell ref="B96:D96"/>
    <mergeCell ref="B107:D107"/>
    <mergeCell ref="B109:D109"/>
    <mergeCell ref="E88:E89"/>
    <mergeCell ref="B108:D108"/>
    <mergeCell ref="B101:D101"/>
    <mergeCell ref="F99:G99"/>
    <mergeCell ref="D99:D100"/>
    <mergeCell ref="F97:G97"/>
    <mergeCell ref="F98:G98"/>
    <mergeCell ref="A7:C7"/>
    <mergeCell ref="D7:F7"/>
    <mergeCell ref="B53:D53"/>
    <mergeCell ref="B91:D91"/>
    <mergeCell ref="B44:D44"/>
    <mergeCell ref="B46:D46"/>
    <mergeCell ref="B51:D51"/>
    <mergeCell ref="B61:D61"/>
    <mergeCell ref="B79:D79"/>
    <mergeCell ref="B80:D80"/>
    <mergeCell ref="B70:D70"/>
    <mergeCell ref="B71:D71"/>
    <mergeCell ref="B72:D72"/>
    <mergeCell ref="B77:D77"/>
    <mergeCell ref="B78:D78"/>
    <mergeCell ref="B68:D68"/>
    <mergeCell ref="B69:D69"/>
    <mergeCell ref="A86:A87"/>
    <mergeCell ref="F19:G19"/>
    <mergeCell ref="F20:G20"/>
  </mergeCells>
  <phoneticPr fontId="2"/>
  <dataValidations count="1">
    <dataValidation type="list" allowBlank="1" showInputMessage="1" showErrorMessage="1" sqref="F12:G12 F17:G18 F27:G28 F31:G60 F62:G67 F69:G81 F83:G88 F90:G96 F101:G109 F111:G111 F113:G114 F116:G121" xr:uid="{1A298468-2CDC-44CD-AB1D-71443DB55885}">
      <formula1>"□,■"</formula1>
    </dataValidation>
  </dataValidations>
  <printOptions horizontalCentered="1"/>
  <pageMargins left="0.59055118110236227" right="0.59055118110236227" top="0.78740157480314965" bottom="0.78740157480314965" header="0.31496062992125984" footer="0.55118110236220474"/>
  <pageSetup paperSize="9" scale="85" orientation="portrait" r:id="rId1"/>
  <headerFooter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F54E-6C55-4816-ADE8-24E4F48DE4FE}">
  <dimension ref="A1:IW111"/>
  <sheetViews>
    <sheetView view="pageBreakPreview" zoomScaleNormal="100" zoomScaleSheetLayoutView="100" workbookViewId="0">
      <selection activeCell="E8" sqref="E8"/>
    </sheetView>
  </sheetViews>
  <sheetFormatPr defaultColWidth="9" defaultRowHeight="20.100000000000001" customHeight="1" x14ac:dyDescent="0.2"/>
  <cols>
    <col min="1" max="1" width="23.6640625" style="175" customWidth="1"/>
    <col min="2" max="2" width="4.88671875" style="175" customWidth="1"/>
    <col min="3" max="3" width="51.109375" style="174" customWidth="1"/>
    <col min="4" max="4" width="4.109375" style="173" customWidth="1"/>
    <col min="5" max="5" width="15.6640625" style="172" customWidth="1"/>
    <col min="6" max="6" width="30.6640625" style="171" customWidth="1"/>
    <col min="7" max="257" width="9" style="105"/>
    <col min="258" max="258" width="23.6640625" style="105" customWidth="1"/>
    <col min="259" max="259" width="55.6640625" style="105" customWidth="1"/>
    <col min="260" max="260" width="4.109375" style="105" customWidth="1"/>
    <col min="261" max="261" width="15.6640625" style="105" customWidth="1"/>
    <col min="262" max="262" width="30.6640625" style="105" customWidth="1"/>
    <col min="263" max="513" width="9" style="105"/>
    <col min="514" max="514" width="23.6640625" style="105" customWidth="1"/>
    <col min="515" max="515" width="55.6640625" style="105" customWidth="1"/>
    <col min="516" max="516" width="4.109375" style="105" customWidth="1"/>
    <col min="517" max="517" width="15.6640625" style="105" customWidth="1"/>
    <col min="518" max="518" width="30.6640625" style="105" customWidth="1"/>
    <col min="519" max="769" width="9" style="105"/>
    <col min="770" max="770" width="23.6640625" style="105" customWidth="1"/>
    <col min="771" max="771" width="55.6640625" style="105" customWidth="1"/>
    <col min="772" max="772" width="4.109375" style="105" customWidth="1"/>
    <col min="773" max="773" width="15.6640625" style="105" customWidth="1"/>
    <col min="774" max="774" width="30.6640625" style="105" customWidth="1"/>
    <col min="775" max="1025" width="9" style="105"/>
    <col min="1026" max="1026" width="23.6640625" style="105" customWidth="1"/>
    <col min="1027" max="1027" width="55.6640625" style="105" customWidth="1"/>
    <col min="1028" max="1028" width="4.109375" style="105" customWidth="1"/>
    <col min="1029" max="1029" width="15.6640625" style="105" customWidth="1"/>
    <col min="1030" max="1030" width="30.6640625" style="105" customWidth="1"/>
    <col min="1031" max="1281" width="9" style="105"/>
    <col min="1282" max="1282" width="23.6640625" style="105" customWidth="1"/>
    <col min="1283" max="1283" width="55.6640625" style="105" customWidth="1"/>
    <col min="1284" max="1284" width="4.109375" style="105" customWidth="1"/>
    <col min="1285" max="1285" width="15.6640625" style="105" customWidth="1"/>
    <col min="1286" max="1286" width="30.6640625" style="105" customWidth="1"/>
    <col min="1287" max="1537" width="9" style="105"/>
    <col min="1538" max="1538" width="23.6640625" style="105" customWidth="1"/>
    <col min="1539" max="1539" width="55.6640625" style="105" customWidth="1"/>
    <col min="1540" max="1540" width="4.109375" style="105" customWidth="1"/>
    <col min="1541" max="1541" width="15.6640625" style="105" customWidth="1"/>
    <col min="1542" max="1542" width="30.6640625" style="105" customWidth="1"/>
    <col min="1543" max="1793" width="9" style="105"/>
    <col min="1794" max="1794" width="23.6640625" style="105" customWidth="1"/>
    <col min="1795" max="1795" width="55.6640625" style="105" customWidth="1"/>
    <col min="1796" max="1796" width="4.109375" style="105" customWidth="1"/>
    <col min="1797" max="1797" width="15.6640625" style="105" customWidth="1"/>
    <col min="1798" max="1798" width="30.6640625" style="105" customWidth="1"/>
    <col min="1799" max="2049" width="9" style="105"/>
    <col min="2050" max="2050" width="23.6640625" style="105" customWidth="1"/>
    <col min="2051" max="2051" width="55.6640625" style="105" customWidth="1"/>
    <col min="2052" max="2052" width="4.109375" style="105" customWidth="1"/>
    <col min="2053" max="2053" width="15.6640625" style="105" customWidth="1"/>
    <col min="2054" max="2054" width="30.6640625" style="105" customWidth="1"/>
    <col min="2055" max="2305" width="9" style="105"/>
    <col min="2306" max="2306" width="23.6640625" style="105" customWidth="1"/>
    <col min="2307" max="2307" width="55.6640625" style="105" customWidth="1"/>
    <col min="2308" max="2308" width="4.109375" style="105" customWidth="1"/>
    <col min="2309" max="2309" width="15.6640625" style="105" customWidth="1"/>
    <col min="2310" max="2310" width="30.6640625" style="105" customWidth="1"/>
    <col min="2311" max="2561" width="9" style="105"/>
    <col min="2562" max="2562" width="23.6640625" style="105" customWidth="1"/>
    <col min="2563" max="2563" width="55.6640625" style="105" customWidth="1"/>
    <col min="2564" max="2564" width="4.109375" style="105" customWidth="1"/>
    <col min="2565" max="2565" width="15.6640625" style="105" customWidth="1"/>
    <col min="2566" max="2566" width="30.6640625" style="105" customWidth="1"/>
    <col min="2567" max="2817" width="9" style="105"/>
    <col min="2818" max="2818" width="23.6640625" style="105" customWidth="1"/>
    <col min="2819" max="2819" width="55.6640625" style="105" customWidth="1"/>
    <col min="2820" max="2820" width="4.109375" style="105" customWidth="1"/>
    <col min="2821" max="2821" width="15.6640625" style="105" customWidth="1"/>
    <col min="2822" max="2822" width="30.6640625" style="105" customWidth="1"/>
    <col min="2823" max="3073" width="9" style="105"/>
    <col min="3074" max="3074" width="23.6640625" style="105" customWidth="1"/>
    <col min="3075" max="3075" width="55.6640625" style="105" customWidth="1"/>
    <col min="3076" max="3076" width="4.109375" style="105" customWidth="1"/>
    <col min="3077" max="3077" width="15.6640625" style="105" customWidth="1"/>
    <col min="3078" max="3078" width="30.6640625" style="105" customWidth="1"/>
    <col min="3079" max="3329" width="9" style="105"/>
    <col min="3330" max="3330" width="23.6640625" style="105" customWidth="1"/>
    <col min="3331" max="3331" width="55.6640625" style="105" customWidth="1"/>
    <col min="3332" max="3332" width="4.109375" style="105" customWidth="1"/>
    <col min="3333" max="3333" width="15.6640625" style="105" customWidth="1"/>
    <col min="3334" max="3334" width="30.6640625" style="105" customWidth="1"/>
    <col min="3335" max="3585" width="9" style="105"/>
    <col min="3586" max="3586" width="23.6640625" style="105" customWidth="1"/>
    <col min="3587" max="3587" width="55.6640625" style="105" customWidth="1"/>
    <col min="3588" max="3588" width="4.109375" style="105" customWidth="1"/>
    <col min="3589" max="3589" width="15.6640625" style="105" customWidth="1"/>
    <col min="3590" max="3590" width="30.6640625" style="105" customWidth="1"/>
    <col min="3591" max="3841" width="9" style="105"/>
    <col min="3842" max="3842" width="23.6640625" style="105" customWidth="1"/>
    <col min="3843" max="3843" width="55.6640625" style="105" customWidth="1"/>
    <col min="3844" max="3844" width="4.109375" style="105" customWidth="1"/>
    <col min="3845" max="3845" width="15.6640625" style="105" customWidth="1"/>
    <col min="3846" max="3846" width="30.6640625" style="105" customWidth="1"/>
    <col min="3847" max="4097" width="9" style="105"/>
    <col min="4098" max="4098" width="23.6640625" style="105" customWidth="1"/>
    <col min="4099" max="4099" width="55.6640625" style="105" customWidth="1"/>
    <col min="4100" max="4100" width="4.109375" style="105" customWidth="1"/>
    <col min="4101" max="4101" width="15.6640625" style="105" customWidth="1"/>
    <col min="4102" max="4102" width="30.6640625" style="105" customWidth="1"/>
    <col min="4103" max="4353" width="9" style="105"/>
    <col min="4354" max="4354" width="23.6640625" style="105" customWidth="1"/>
    <col min="4355" max="4355" width="55.6640625" style="105" customWidth="1"/>
    <col min="4356" max="4356" width="4.109375" style="105" customWidth="1"/>
    <col min="4357" max="4357" width="15.6640625" style="105" customWidth="1"/>
    <col min="4358" max="4358" width="30.6640625" style="105" customWidth="1"/>
    <col min="4359" max="4609" width="9" style="105"/>
    <col min="4610" max="4610" width="23.6640625" style="105" customWidth="1"/>
    <col min="4611" max="4611" width="55.6640625" style="105" customWidth="1"/>
    <col min="4612" max="4612" width="4.109375" style="105" customWidth="1"/>
    <col min="4613" max="4613" width="15.6640625" style="105" customWidth="1"/>
    <col min="4614" max="4614" width="30.6640625" style="105" customWidth="1"/>
    <col min="4615" max="4865" width="9" style="105"/>
    <col min="4866" max="4866" width="23.6640625" style="105" customWidth="1"/>
    <col min="4867" max="4867" width="55.6640625" style="105" customWidth="1"/>
    <col min="4868" max="4868" width="4.109375" style="105" customWidth="1"/>
    <col min="4869" max="4869" width="15.6640625" style="105" customWidth="1"/>
    <col min="4870" max="4870" width="30.6640625" style="105" customWidth="1"/>
    <col min="4871" max="5121" width="9" style="105"/>
    <col min="5122" max="5122" width="23.6640625" style="105" customWidth="1"/>
    <col min="5123" max="5123" width="55.6640625" style="105" customWidth="1"/>
    <col min="5124" max="5124" width="4.109375" style="105" customWidth="1"/>
    <col min="5125" max="5125" width="15.6640625" style="105" customWidth="1"/>
    <col min="5126" max="5126" width="30.6640625" style="105" customWidth="1"/>
    <col min="5127" max="5377" width="9" style="105"/>
    <col min="5378" max="5378" width="23.6640625" style="105" customWidth="1"/>
    <col min="5379" max="5379" width="55.6640625" style="105" customWidth="1"/>
    <col min="5380" max="5380" width="4.109375" style="105" customWidth="1"/>
    <col min="5381" max="5381" width="15.6640625" style="105" customWidth="1"/>
    <col min="5382" max="5382" width="30.6640625" style="105" customWidth="1"/>
    <col min="5383" max="5633" width="9" style="105"/>
    <col min="5634" max="5634" width="23.6640625" style="105" customWidth="1"/>
    <col min="5635" max="5635" width="55.6640625" style="105" customWidth="1"/>
    <col min="5636" max="5636" width="4.109375" style="105" customWidth="1"/>
    <col min="5637" max="5637" width="15.6640625" style="105" customWidth="1"/>
    <col min="5638" max="5638" width="30.6640625" style="105" customWidth="1"/>
    <col min="5639" max="5889" width="9" style="105"/>
    <col min="5890" max="5890" width="23.6640625" style="105" customWidth="1"/>
    <col min="5891" max="5891" width="55.6640625" style="105" customWidth="1"/>
    <col min="5892" max="5892" width="4.109375" style="105" customWidth="1"/>
    <col min="5893" max="5893" width="15.6640625" style="105" customWidth="1"/>
    <col min="5894" max="5894" width="30.6640625" style="105" customWidth="1"/>
    <col min="5895" max="6145" width="9" style="105"/>
    <col min="6146" max="6146" width="23.6640625" style="105" customWidth="1"/>
    <col min="6147" max="6147" width="55.6640625" style="105" customWidth="1"/>
    <col min="6148" max="6148" width="4.109375" style="105" customWidth="1"/>
    <col min="6149" max="6149" width="15.6640625" style="105" customWidth="1"/>
    <col min="6150" max="6150" width="30.6640625" style="105" customWidth="1"/>
    <col min="6151" max="6401" width="9" style="105"/>
    <col min="6402" max="6402" width="23.6640625" style="105" customWidth="1"/>
    <col min="6403" max="6403" width="55.6640625" style="105" customWidth="1"/>
    <col min="6404" max="6404" width="4.109375" style="105" customWidth="1"/>
    <col min="6405" max="6405" width="15.6640625" style="105" customWidth="1"/>
    <col min="6406" max="6406" width="30.6640625" style="105" customWidth="1"/>
    <col min="6407" max="6657" width="9" style="105"/>
    <col min="6658" max="6658" width="23.6640625" style="105" customWidth="1"/>
    <col min="6659" max="6659" width="55.6640625" style="105" customWidth="1"/>
    <col min="6660" max="6660" width="4.109375" style="105" customWidth="1"/>
    <col min="6661" max="6661" width="15.6640625" style="105" customWidth="1"/>
    <col min="6662" max="6662" width="30.6640625" style="105" customWidth="1"/>
    <col min="6663" max="6913" width="9" style="105"/>
    <col min="6914" max="6914" width="23.6640625" style="105" customWidth="1"/>
    <col min="6915" max="6915" width="55.6640625" style="105" customWidth="1"/>
    <col min="6916" max="6916" width="4.109375" style="105" customWidth="1"/>
    <col min="6917" max="6917" width="15.6640625" style="105" customWidth="1"/>
    <col min="6918" max="6918" width="30.6640625" style="105" customWidth="1"/>
    <col min="6919" max="7169" width="9" style="105"/>
    <col min="7170" max="7170" width="23.6640625" style="105" customWidth="1"/>
    <col min="7171" max="7171" width="55.6640625" style="105" customWidth="1"/>
    <col min="7172" max="7172" width="4.109375" style="105" customWidth="1"/>
    <col min="7173" max="7173" width="15.6640625" style="105" customWidth="1"/>
    <col min="7174" max="7174" width="30.6640625" style="105" customWidth="1"/>
    <col min="7175" max="7425" width="9" style="105"/>
    <col min="7426" max="7426" width="23.6640625" style="105" customWidth="1"/>
    <col min="7427" max="7427" width="55.6640625" style="105" customWidth="1"/>
    <col min="7428" max="7428" width="4.109375" style="105" customWidth="1"/>
    <col min="7429" max="7429" width="15.6640625" style="105" customWidth="1"/>
    <col min="7430" max="7430" width="30.6640625" style="105" customWidth="1"/>
    <col min="7431" max="7681" width="9" style="105"/>
    <col min="7682" max="7682" width="23.6640625" style="105" customWidth="1"/>
    <col min="7683" max="7683" width="55.6640625" style="105" customWidth="1"/>
    <col min="7684" max="7684" width="4.109375" style="105" customWidth="1"/>
    <col min="7685" max="7685" width="15.6640625" style="105" customWidth="1"/>
    <col min="7686" max="7686" width="30.6640625" style="105" customWidth="1"/>
    <col min="7687" max="7937" width="9" style="105"/>
    <col min="7938" max="7938" width="23.6640625" style="105" customWidth="1"/>
    <col min="7939" max="7939" width="55.6640625" style="105" customWidth="1"/>
    <col min="7940" max="7940" width="4.109375" style="105" customWidth="1"/>
    <col min="7941" max="7941" width="15.6640625" style="105" customWidth="1"/>
    <col min="7942" max="7942" width="30.6640625" style="105" customWidth="1"/>
    <col min="7943" max="8193" width="9" style="105"/>
    <col min="8194" max="8194" width="23.6640625" style="105" customWidth="1"/>
    <col min="8195" max="8195" width="55.6640625" style="105" customWidth="1"/>
    <col min="8196" max="8196" width="4.109375" style="105" customWidth="1"/>
    <col min="8197" max="8197" width="15.6640625" style="105" customWidth="1"/>
    <col min="8198" max="8198" width="30.6640625" style="105" customWidth="1"/>
    <col min="8199" max="8449" width="9" style="105"/>
    <col min="8450" max="8450" width="23.6640625" style="105" customWidth="1"/>
    <col min="8451" max="8451" width="55.6640625" style="105" customWidth="1"/>
    <col min="8452" max="8452" width="4.109375" style="105" customWidth="1"/>
    <col min="8453" max="8453" width="15.6640625" style="105" customWidth="1"/>
    <col min="8454" max="8454" width="30.6640625" style="105" customWidth="1"/>
    <col min="8455" max="8705" width="9" style="105"/>
    <col min="8706" max="8706" width="23.6640625" style="105" customWidth="1"/>
    <col min="8707" max="8707" width="55.6640625" style="105" customWidth="1"/>
    <col min="8708" max="8708" width="4.109375" style="105" customWidth="1"/>
    <col min="8709" max="8709" width="15.6640625" style="105" customWidth="1"/>
    <col min="8710" max="8710" width="30.6640625" style="105" customWidth="1"/>
    <col min="8711" max="8961" width="9" style="105"/>
    <col min="8962" max="8962" width="23.6640625" style="105" customWidth="1"/>
    <col min="8963" max="8963" width="55.6640625" style="105" customWidth="1"/>
    <col min="8964" max="8964" width="4.109375" style="105" customWidth="1"/>
    <col min="8965" max="8965" width="15.6640625" style="105" customWidth="1"/>
    <col min="8966" max="8966" width="30.6640625" style="105" customWidth="1"/>
    <col min="8967" max="9217" width="9" style="105"/>
    <col min="9218" max="9218" width="23.6640625" style="105" customWidth="1"/>
    <col min="9219" max="9219" width="55.6640625" style="105" customWidth="1"/>
    <col min="9220" max="9220" width="4.109375" style="105" customWidth="1"/>
    <col min="9221" max="9221" width="15.6640625" style="105" customWidth="1"/>
    <col min="9222" max="9222" width="30.6640625" style="105" customWidth="1"/>
    <col min="9223" max="9473" width="9" style="105"/>
    <col min="9474" max="9474" width="23.6640625" style="105" customWidth="1"/>
    <col min="9475" max="9475" width="55.6640625" style="105" customWidth="1"/>
    <col min="9476" max="9476" width="4.109375" style="105" customWidth="1"/>
    <col min="9477" max="9477" width="15.6640625" style="105" customWidth="1"/>
    <col min="9478" max="9478" width="30.6640625" style="105" customWidth="1"/>
    <col min="9479" max="9729" width="9" style="105"/>
    <col min="9730" max="9730" width="23.6640625" style="105" customWidth="1"/>
    <col min="9731" max="9731" width="55.6640625" style="105" customWidth="1"/>
    <col min="9732" max="9732" width="4.109375" style="105" customWidth="1"/>
    <col min="9733" max="9733" width="15.6640625" style="105" customWidth="1"/>
    <col min="9734" max="9734" width="30.6640625" style="105" customWidth="1"/>
    <col min="9735" max="9985" width="9" style="105"/>
    <col min="9986" max="9986" width="23.6640625" style="105" customWidth="1"/>
    <col min="9987" max="9987" width="55.6640625" style="105" customWidth="1"/>
    <col min="9988" max="9988" width="4.109375" style="105" customWidth="1"/>
    <col min="9989" max="9989" width="15.6640625" style="105" customWidth="1"/>
    <col min="9990" max="9990" width="30.6640625" style="105" customWidth="1"/>
    <col min="9991" max="10241" width="9" style="105"/>
    <col min="10242" max="10242" width="23.6640625" style="105" customWidth="1"/>
    <col min="10243" max="10243" width="55.6640625" style="105" customWidth="1"/>
    <col min="10244" max="10244" width="4.109375" style="105" customWidth="1"/>
    <col min="10245" max="10245" width="15.6640625" style="105" customWidth="1"/>
    <col min="10246" max="10246" width="30.6640625" style="105" customWidth="1"/>
    <col min="10247" max="10497" width="9" style="105"/>
    <col min="10498" max="10498" width="23.6640625" style="105" customWidth="1"/>
    <col min="10499" max="10499" width="55.6640625" style="105" customWidth="1"/>
    <col min="10500" max="10500" width="4.109375" style="105" customWidth="1"/>
    <col min="10501" max="10501" width="15.6640625" style="105" customWidth="1"/>
    <col min="10502" max="10502" width="30.6640625" style="105" customWidth="1"/>
    <col min="10503" max="10753" width="9" style="105"/>
    <col min="10754" max="10754" width="23.6640625" style="105" customWidth="1"/>
    <col min="10755" max="10755" width="55.6640625" style="105" customWidth="1"/>
    <col min="10756" max="10756" width="4.109375" style="105" customWidth="1"/>
    <col min="10757" max="10757" width="15.6640625" style="105" customWidth="1"/>
    <col min="10758" max="10758" width="30.6640625" style="105" customWidth="1"/>
    <col min="10759" max="11009" width="9" style="105"/>
    <col min="11010" max="11010" width="23.6640625" style="105" customWidth="1"/>
    <col min="11011" max="11011" width="55.6640625" style="105" customWidth="1"/>
    <col min="11012" max="11012" width="4.109375" style="105" customWidth="1"/>
    <col min="11013" max="11013" width="15.6640625" style="105" customWidth="1"/>
    <col min="11014" max="11014" width="30.6640625" style="105" customWidth="1"/>
    <col min="11015" max="11265" width="9" style="105"/>
    <col min="11266" max="11266" width="23.6640625" style="105" customWidth="1"/>
    <col min="11267" max="11267" width="55.6640625" style="105" customWidth="1"/>
    <col min="11268" max="11268" width="4.109375" style="105" customWidth="1"/>
    <col min="11269" max="11269" width="15.6640625" style="105" customWidth="1"/>
    <col min="11270" max="11270" width="30.6640625" style="105" customWidth="1"/>
    <col min="11271" max="11521" width="9" style="105"/>
    <col min="11522" max="11522" width="23.6640625" style="105" customWidth="1"/>
    <col min="11523" max="11523" width="55.6640625" style="105" customWidth="1"/>
    <col min="11524" max="11524" width="4.109375" style="105" customWidth="1"/>
    <col min="11525" max="11525" width="15.6640625" style="105" customWidth="1"/>
    <col min="11526" max="11526" width="30.6640625" style="105" customWidth="1"/>
    <col min="11527" max="11777" width="9" style="105"/>
    <col min="11778" max="11778" width="23.6640625" style="105" customWidth="1"/>
    <col min="11779" max="11779" width="55.6640625" style="105" customWidth="1"/>
    <col min="11780" max="11780" width="4.109375" style="105" customWidth="1"/>
    <col min="11781" max="11781" width="15.6640625" style="105" customWidth="1"/>
    <col min="11782" max="11782" width="30.6640625" style="105" customWidth="1"/>
    <col min="11783" max="12033" width="9" style="105"/>
    <col min="12034" max="12034" width="23.6640625" style="105" customWidth="1"/>
    <col min="12035" max="12035" width="55.6640625" style="105" customWidth="1"/>
    <col min="12036" max="12036" width="4.109375" style="105" customWidth="1"/>
    <col min="12037" max="12037" width="15.6640625" style="105" customWidth="1"/>
    <col min="12038" max="12038" width="30.6640625" style="105" customWidth="1"/>
    <col min="12039" max="12289" width="9" style="105"/>
    <col min="12290" max="12290" width="23.6640625" style="105" customWidth="1"/>
    <col min="12291" max="12291" width="55.6640625" style="105" customWidth="1"/>
    <col min="12292" max="12292" width="4.109375" style="105" customWidth="1"/>
    <col min="12293" max="12293" width="15.6640625" style="105" customWidth="1"/>
    <col min="12294" max="12294" width="30.6640625" style="105" customWidth="1"/>
    <col min="12295" max="12545" width="9" style="105"/>
    <col min="12546" max="12546" width="23.6640625" style="105" customWidth="1"/>
    <col min="12547" max="12547" width="55.6640625" style="105" customWidth="1"/>
    <col min="12548" max="12548" width="4.109375" style="105" customWidth="1"/>
    <col min="12549" max="12549" width="15.6640625" style="105" customWidth="1"/>
    <col min="12550" max="12550" width="30.6640625" style="105" customWidth="1"/>
    <col min="12551" max="12801" width="9" style="105"/>
    <col min="12802" max="12802" width="23.6640625" style="105" customWidth="1"/>
    <col min="12803" max="12803" width="55.6640625" style="105" customWidth="1"/>
    <col min="12804" max="12804" width="4.109375" style="105" customWidth="1"/>
    <col min="12805" max="12805" width="15.6640625" style="105" customWidth="1"/>
    <col min="12806" max="12806" width="30.6640625" style="105" customWidth="1"/>
    <col min="12807" max="13057" width="9" style="105"/>
    <col min="13058" max="13058" width="23.6640625" style="105" customWidth="1"/>
    <col min="13059" max="13059" width="55.6640625" style="105" customWidth="1"/>
    <col min="13060" max="13060" width="4.109375" style="105" customWidth="1"/>
    <col min="13061" max="13061" width="15.6640625" style="105" customWidth="1"/>
    <col min="13062" max="13062" width="30.6640625" style="105" customWidth="1"/>
    <col min="13063" max="13313" width="9" style="105"/>
    <col min="13314" max="13314" width="23.6640625" style="105" customWidth="1"/>
    <col min="13315" max="13315" width="55.6640625" style="105" customWidth="1"/>
    <col min="13316" max="13316" width="4.109375" style="105" customWidth="1"/>
    <col min="13317" max="13317" width="15.6640625" style="105" customWidth="1"/>
    <col min="13318" max="13318" width="30.6640625" style="105" customWidth="1"/>
    <col min="13319" max="13569" width="9" style="105"/>
    <col min="13570" max="13570" width="23.6640625" style="105" customWidth="1"/>
    <col min="13571" max="13571" width="55.6640625" style="105" customWidth="1"/>
    <col min="13572" max="13572" width="4.109375" style="105" customWidth="1"/>
    <col min="13573" max="13573" width="15.6640625" style="105" customWidth="1"/>
    <col min="13574" max="13574" width="30.6640625" style="105" customWidth="1"/>
    <col min="13575" max="13825" width="9" style="105"/>
    <col min="13826" max="13826" width="23.6640625" style="105" customWidth="1"/>
    <col min="13827" max="13827" width="55.6640625" style="105" customWidth="1"/>
    <col min="13828" max="13828" width="4.109375" style="105" customWidth="1"/>
    <col min="13829" max="13829" width="15.6640625" style="105" customWidth="1"/>
    <col min="13830" max="13830" width="30.6640625" style="105" customWidth="1"/>
    <col min="13831" max="14081" width="9" style="105"/>
    <col min="14082" max="14082" width="23.6640625" style="105" customWidth="1"/>
    <col min="14083" max="14083" width="55.6640625" style="105" customWidth="1"/>
    <col min="14084" max="14084" width="4.109375" style="105" customWidth="1"/>
    <col min="14085" max="14085" width="15.6640625" style="105" customWidth="1"/>
    <col min="14086" max="14086" width="30.6640625" style="105" customWidth="1"/>
    <col min="14087" max="14337" width="9" style="105"/>
    <col min="14338" max="14338" width="23.6640625" style="105" customWidth="1"/>
    <col min="14339" max="14339" width="55.6640625" style="105" customWidth="1"/>
    <col min="14340" max="14340" width="4.109375" style="105" customWidth="1"/>
    <col min="14341" max="14341" width="15.6640625" style="105" customWidth="1"/>
    <col min="14342" max="14342" width="30.6640625" style="105" customWidth="1"/>
    <col min="14343" max="14593" width="9" style="105"/>
    <col min="14594" max="14594" width="23.6640625" style="105" customWidth="1"/>
    <col min="14595" max="14595" width="55.6640625" style="105" customWidth="1"/>
    <col min="14596" max="14596" width="4.109375" style="105" customWidth="1"/>
    <col min="14597" max="14597" width="15.6640625" style="105" customWidth="1"/>
    <col min="14598" max="14598" width="30.6640625" style="105" customWidth="1"/>
    <col min="14599" max="14849" width="9" style="105"/>
    <col min="14850" max="14850" width="23.6640625" style="105" customWidth="1"/>
    <col min="14851" max="14851" width="55.6640625" style="105" customWidth="1"/>
    <col min="14852" max="14852" width="4.109375" style="105" customWidth="1"/>
    <col min="14853" max="14853" width="15.6640625" style="105" customWidth="1"/>
    <col min="14854" max="14854" width="30.6640625" style="105" customWidth="1"/>
    <col min="14855" max="15105" width="9" style="105"/>
    <col min="15106" max="15106" width="23.6640625" style="105" customWidth="1"/>
    <col min="15107" max="15107" width="55.6640625" style="105" customWidth="1"/>
    <col min="15108" max="15108" width="4.109375" style="105" customWidth="1"/>
    <col min="15109" max="15109" width="15.6640625" style="105" customWidth="1"/>
    <col min="15110" max="15110" width="30.6640625" style="105" customWidth="1"/>
    <col min="15111" max="15361" width="9" style="105"/>
    <col min="15362" max="15362" width="23.6640625" style="105" customWidth="1"/>
    <col min="15363" max="15363" width="55.6640625" style="105" customWidth="1"/>
    <col min="15364" max="15364" width="4.109375" style="105" customWidth="1"/>
    <col min="15365" max="15365" width="15.6640625" style="105" customWidth="1"/>
    <col min="15366" max="15366" width="30.6640625" style="105" customWidth="1"/>
    <col min="15367" max="15617" width="9" style="105"/>
    <col min="15618" max="15618" width="23.6640625" style="105" customWidth="1"/>
    <col min="15619" max="15619" width="55.6640625" style="105" customWidth="1"/>
    <col min="15620" max="15620" width="4.109375" style="105" customWidth="1"/>
    <col min="15621" max="15621" width="15.6640625" style="105" customWidth="1"/>
    <col min="15622" max="15622" width="30.6640625" style="105" customWidth="1"/>
    <col min="15623" max="15873" width="9" style="105"/>
    <col min="15874" max="15874" width="23.6640625" style="105" customWidth="1"/>
    <col min="15875" max="15875" width="55.6640625" style="105" customWidth="1"/>
    <col min="15876" max="15876" width="4.109375" style="105" customWidth="1"/>
    <col min="15877" max="15877" width="15.6640625" style="105" customWidth="1"/>
    <col min="15878" max="15878" width="30.6640625" style="105" customWidth="1"/>
    <col min="15879" max="16129" width="9" style="105"/>
    <col min="16130" max="16130" width="23.6640625" style="105" customWidth="1"/>
    <col min="16131" max="16131" width="55.6640625" style="105" customWidth="1"/>
    <col min="16132" max="16132" width="4.109375" style="105" customWidth="1"/>
    <col min="16133" max="16133" width="15.6640625" style="105" customWidth="1"/>
    <col min="16134" max="16134" width="30.6640625" style="105" customWidth="1"/>
    <col min="16135" max="16384" width="9" style="105"/>
  </cols>
  <sheetData>
    <row r="1" spans="1:6" ht="30" customHeight="1" x14ac:dyDescent="0.2">
      <c r="A1" s="96" t="s">
        <v>495</v>
      </c>
      <c r="B1" s="96"/>
      <c r="C1" s="17"/>
      <c r="D1" s="674" t="s">
        <v>512</v>
      </c>
      <c r="E1" s="674"/>
      <c r="F1" s="675" t="s">
        <v>513</v>
      </c>
    </row>
    <row r="2" spans="1:6" ht="10.050000000000001" customHeight="1" x14ac:dyDescent="0.2">
      <c r="A2" s="106"/>
      <c r="B2" s="106"/>
      <c r="C2" s="107"/>
      <c r="D2" s="108"/>
      <c r="E2" s="109"/>
    </row>
    <row r="3" spans="1:6" ht="20.100000000000001" customHeight="1" x14ac:dyDescent="0.2">
      <c r="A3" s="218" t="s">
        <v>295</v>
      </c>
      <c r="B3" s="604" t="s">
        <v>296</v>
      </c>
      <c r="C3" s="606"/>
      <c r="D3" s="604" t="s">
        <v>297</v>
      </c>
      <c r="E3" s="605"/>
      <c r="F3" s="219"/>
    </row>
    <row r="4" spans="1:6" s="185" customFormat="1" ht="19.5" customHeight="1" x14ac:dyDescent="0.2">
      <c r="A4" s="110" t="s">
        <v>298</v>
      </c>
      <c r="B4" s="564"/>
      <c r="C4" s="565"/>
      <c r="D4" s="111" t="s">
        <v>24</v>
      </c>
      <c r="E4" s="112" t="s">
        <v>299</v>
      </c>
      <c r="F4" s="113"/>
    </row>
    <row r="5" spans="1:6" ht="26.4" customHeight="1" x14ac:dyDescent="0.2">
      <c r="A5" s="486" t="s">
        <v>300</v>
      </c>
      <c r="B5" s="574" t="s">
        <v>506</v>
      </c>
      <c r="C5" s="575"/>
      <c r="D5" s="226" t="s">
        <v>24</v>
      </c>
      <c r="E5" s="327" t="s">
        <v>301</v>
      </c>
      <c r="F5" s="178"/>
    </row>
    <row r="6" spans="1:6" ht="13.2" customHeight="1" x14ac:dyDescent="0.2">
      <c r="A6" s="487"/>
      <c r="B6" s="584" t="s">
        <v>507</v>
      </c>
      <c r="C6" s="585"/>
      <c r="D6" s="230" t="s">
        <v>24</v>
      </c>
      <c r="E6" s="330" t="s">
        <v>301</v>
      </c>
      <c r="F6" s="184"/>
    </row>
    <row r="7" spans="1:6" ht="13.2" customHeight="1" x14ac:dyDescent="0.2">
      <c r="A7" s="487"/>
      <c r="B7" s="584" t="s">
        <v>508</v>
      </c>
      <c r="C7" s="585"/>
      <c r="D7" s="230" t="s">
        <v>24</v>
      </c>
      <c r="E7" s="330" t="s">
        <v>301</v>
      </c>
      <c r="F7" s="184"/>
    </row>
    <row r="8" spans="1:6" ht="26.4" customHeight="1" x14ac:dyDescent="0.2">
      <c r="A8" s="488"/>
      <c r="B8" s="582" t="s">
        <v>509</v>
      </c>
      <c r="C8" s="583"/>
      <c r="D8" s="328" t="s">
        <v>24</v>
      </c>
      <c r="E8" s="329" t="s">
        <v>301</v>
      </c>
      <c r="F8" s="176"/>
    </row>
    <row r="9" spans="1:6" ht="54.75" customHeight="1" x14ac:dyDescent="0.2">
      <c r="A9" s="220" t="s">
        <v>510</v>
      </c>
      <c r="B9" s="574" t="s">
        <v>302</v>
      </c>
      <c r="C9" s="575"/>
      <c r="D9" s="221" t="s">
        <v>24</v>
      </c>
      <c r="E9" s="222" t="s">
        <v>303</v>
      </c>
      <c r="F9" s="178"/>
    </row>
    <row r="10" spans="1:6" ht="33.75" customHeight="1" x14ac:dyDescent="0.2">
      <c r="A10" s="223"/>
      <c r="B10" s="576" t="s">
        <v>304</v>
      </c>
      <c r="C10" s="577"/>
      <c r="D10" s="224" t="s">
        <v>24</v>
      </c>
      <c r="E10" s="225" t="s">
        <v>301</v>
      </c>
      <c r="F10" s="189"/>
    </row>
    <row r="11" spans="1:6" s="185" customFormat="1" ht="19.05" customHeight="1" x14ac:dyDescent="0.2">
      <c r="A11" s="110" t="s">
        <v>305</v>
      </c>
      <c r="B11" s="578" t="s">
        <v>306</v>
      </c>
      <c r="C11" s="579"/>
      <c r="D11" s="111" t="s">
        <v>24</v>
      </c>
      <c r="E11" s="115" t="s">
        <v>299</v>
      </c>
      <c r="F11" s="116" t="s">
        <v>307</v>
      </c>
    </row>
    <row r="12" spans="1:6" s="185" customFormat="1" ht="19.05" customHeight="1" x14ac:dyDescent="0.2">
      <c r="A12" s="208" t="s">
        <v>308</v>
      </c>
      <c r="B12" s="578" t="s">
        <v>309</v>
      </c>
      <c r="C12" s="579"/>
      <c r="D12" s="111" t="s">
        <v>24</v>
      </c>
      <c r="E12" s="117" t="s">
        <v>299</v>
      </c>
      <c r="F12" s="116" t="s">
        <v>307</v>
      </c>
    </row>
    <row r="13" spans="1:6" s="185" customFormat="1" ht="19.05" customHeight="1" x14ac:dyDescent="0.2">
      <c r="A13" s="110" t="s">
        <v>310</v>
      </c>
      <c r="B13" s="578" t="s">
        <v>311</v>
      </c>
      <c r="C13" s="579"/>
      <c r="D13" s="111" t="s">
        <v>24</v>
      </c>
      <c r="E13" s="115" t="s">
        <v>299</v>
      </c>
      <c r="F13" s="116" t="s">
        <v>307</v>
      </c>
    </row>
    <row r="14" spans="1:6" s="185" customFormat="1" ht="19.5" customHeight="1" x14ac:dyDescent="0.2">
      <c r="A14" s="597" t="s">
        <v>312</v>
      </c>
      <c r="B14" s="580" t="s">
        <v>313</v>
      </c>
      <c r="C14" s="581"/>
      <c r="D14" s="226" t="s">
        <v>24</v>
      </c>
      <c r="E14" s="227" t="s">
        <v>299</v>
      </c>
      <c r="F14" s="187"/>
    </row>
    <row r="15" spans="1:6" s="185" customFormat="1" ht="24" customHeight="1" x14ac:dyDescent="0.2">
      <c r="A15" s="598"/>
      <c r="B15" s="506" t="s">
        <v>314</v>
      </c>
      <c r="C15" s="507"/>
      <c r="D15" s="228" t="s">
        <v>24</v>
      </c>
      <c r="E15" s="229" t="s">
        <v>315</v>
      </c>
      <c r="F15" s="123"/>
    </row>
    <row r="16" spans="1:6" s="185" customFormat="1" ht="22.8" customHeight="1" x14ac:dyDescent="0.2">
      <c r="A16" s="598"/>
      <c r="B16" s="508" t="s">
        <v>316</v>
      </c>
      <c r="C16" s="509"/>
      <c r="D16" s="230" t="s">
        <v>24</v>
      </c>
      <c r="E16" s="231" t="s">
        <v>299</v>
      </c>
      <c r="F16" s="123"/>
    </row>
    <row r="17" spans="1:6" s="185" customFormat="1" ht="24.75" customHeight="1" x14ac:dyDescent="0.2">
      <c r="A17" s="597" t="s">
        <v>317</v>
      </c>
      <c r="B17" s="566" t="s">
        <v>313</v>
      </c>
      <c r="C17" s="567"/>
      <c r="D17" s="226" t="s">
        <v>24</v>
      </c>
      <c r="E17" s="227" t="s">
        <v>299</v>
      </c>
      <c r="F17" s="187"/>
    </row>
    <row r="18" spans="1:6" s="185" customFormat="1" ht="22.5" customHeight="1" x14ac:dyDescent="0.2">
      <c r="A18" s="598"/>
      <c r="B18" s="568" t="s">
        <v>314</v>
      </c>
      <c r="C18" s="569"/>
      <c r="D18" s="228" t="s">
        <v>24</v>
      </c>
      <c r="E18" s="229" t="s">
        <v>315</v>
      </c>
      <c r="F18" s="123"/>
    </row>
    <row r="19" spans="1:6" s="185" customFormat="1" ht="23.25" customHeight="1" x14ac:dyDescent="0.2">
      <c r="A19" s="599"/>
      <c r="B19" s="570" t="s">
        <v>318</v>
      </c>
      <c r="C19" s="571"/>
      <c r="D19" s="224" t="s">
        <v>24</v>
      </c>
      <c r="E19" s="232" t="s">
        <v>299</v>
      </c>
      <c r="F19" s="123"/>
    </row>
    <row r="20" spans="1:6" s="185" customFormat="1" ht="34.5" customHeight="1" x14ac:dyDescent="0.2">
      <c r="A20" s="110" t="s">
        <v>319</v>
      </c>
      <c r="B20" s="560" t="s">
        <v>320</v>
      </c>
      <c r="C20" s="561"/>
      <c r="D20" s="114" t="s">
        <v>24</v>
      </c>
      <c r="E20" s="115" t="s">
        <v>299</v>
      </c>
      <c r="F20" s="116"/>
    </row>
    <row r="21" spans="1:6" s="185" customFormat="1" ht="41.25" customHeight="1" x14ac:dyDescent="0.2">
      <c r="A21" s="588" t="s">
        <v>321</v>
      </c>
      <c r="B21" s="572" t="s">
        <v>322</v>
      </c>
      <c r="C21" s="573"/>
      <c r="D21" s="127" t="s">
        <v>24</v>
      </c>
      <c r="E21" s="128" t="s">
        <v>299</v>
      </c>
      <c r="F21" s="120"/>
    </row>
    <row r="22" spans="1:6" s="185" customFormat="1" ht="33.75" customHeight="1" x14ac:dyDescent="0.2">
      <c r="A22" s="589"/>
      <c r="B22" s="586" t="s">
        <v>323</v>
      </c>
      <c r="C22" s="587"/>
      <c r="D22" s="129" t="s">
        <v>24</v>
      </c>
      <c r="E22" s="130" t="s">
        <v>299</v>
      </c>
      <c r="F22" s="123"/>
    </row>
    <row r="23" spans="1:6" s="185" customFormat="1" ht="33.75" customHeight="1" x14ac:dyDescent="0.2">
      <c r="A23" s="590"/>
      <c r="B23" s="558" t="s">
        <v>324</v>
      </c>
      <c r="C23" s="559"/>
      <c r="D23" s="131" t="s">
        <v>24</v>
      </c>
      <c r="E23" s="132" t="s">
        <v>299</v>
      </c>
      <c r="F23" s="126"/>
    </row>
    <row r="24" spans="1:6" s="185" customFormat="1" ht="20.100000000000001" customHeight="1" x14ac:dyDescent="0.2">
      <c r="A24" s="209" t="s">
        <v>325</v>
      </c>
      <c r="B24" s="560" t="s">
        <v>326</v>
      </c>
      <c r="C24" s="561"/>
      <c r="D24" s="133" t="s">
        <v>24</v>
      </c>
      <c r="E24" s="134" t="s">
        <v>299</v>
      </c>
      <c r="F24" s="135"/>
    </row>
    <row r="25" spans="1:6" ht="31.5" customHeight="1" x14ac:dyDescent="0.2">
      <c r="A25" s="588" t="s">
        <v>327</v>
      </c>
      <c r="B25" s="562" t="s">
        <v>326</v>
      </c>
      <c r="C25" s="563"/>
      <c r="D25" s="127" t="s">
        <v>24</v>
      </c>
      <c r="E25" s="128" t="s">
        <v>299</v>
      </c>
      <c r="F25" s="178"/>
    </row>
    <row r="26" spans="1:6" ht="24" customHeight="1" x14ac:dyDescent="0.2">
      <c r="A26" s="590"/>
      <c r="B26" s="558" t="s">
        <v>328</v>
      </c>
      <c r="C26" s="559"/>
      <c r="D26" s="136" t="s">
        <v>24</v>
      </c>
      <c r="E26" s="137" t="s">
        <v>299</v>
      </c>
      <c r="F26" s="189"/>
    </row>
    <row r="27" spans="1:6" ht="50.1" customHeight="1" x14ac:dyDescent="0.2">
      <c r="A27" s="138" t="s">
        <v>329</v>
      </c>
      <c r="B27" s="554" t="s">
        <v>326</v>
      </c>
      <c r="C27" s="555"/>
      <c r="D27" s="139" t="s">
        <v>24</v>
      </c>
      <c r="E27" s="140" t="s">
        <v>299</v>
      </c>
      <c r="F27" s="188"/>
    </row>
    <row r="28" spans="1:6" ht="32.4" customHeight="1" x14ac:dyDescent="0.2">
      <c r="A28" s="493" t="s">
        <v>500</v>
      </c>
      <c r="B28" s="496" t="s">
        <v>501</v>
      </c>
      <c r="C28" s="497"/>
      <c r="D28" s="335" t="s">
        <v>24</v>
      </c>
      <c r="E28" s="336" t="s">
        <v>299</v>
      </c>
      <c r="F28" s="337"/>
    </row>
    <row r="29" spans="1:6" ht="26.4" x14ac:dyDescent="0.2">
      <c r="A29" s="494"/>
      <c r="B29" s="338"/>
      <c r="C29" s="339" t="s">
        <v>502</v>
      </c>
      <c r="D29" s="340" t="s">
        <v>24</v>
      </c>
      <c r="E29" s="341" t="s">
        <v>299</v>
      </c>
      <c r="F29" s="342"/>
    </row>
    <row r="30" spans="1:6" ht="26.4" customHeight="1" x14ac:dyDescent="0.2">
      <c r="A30" s="495"/>
      <c r="B30" s="343"/>
      <c r="C30" s="344" t="s">
        <v>503</v>
      </c>
      <c r="D30" s="345" t="s">
        <v>24</v>
      </c>
      <c r="E30" s="346" t="s">
        <v>299</v>
      </c>
      <c r="F30" s="347"/>
    </row>
    <row r="31" spans="1:6" s="185" customFormat="1" ht="23.25" customHeight="1" x14ac:dyDescent="0.2">
      <c r="A31" s="600" t="s">
        <v>330</v>
      </c>
      <c r="B31" s="556" t="s">
        <v>331</v>
      </c>
      <c r="C31" s="557"/>
      <c r="D31" s="233" t="s">
        <v>24</v>
      </c>
      <c r="E31" s="234" t="s">
        <v>315</v>
      </c>
      <c r="F31" s="187"/>
    </row>
    <row r="32" spans="1:6" s="185" customFormat="1" ht="45.75" customHeight="1" x14ac:dyDescent="0.2">
      <c r="A32" s="601"/>
      <c r="B32" s="546" t="s">
        <v>332</v>
      </c>
      <c r="C32" s="547"/>
      <c r="D32" s="235" t="s">
        <v>24</v>
      </c>
      <c r="E32" s="236" t="s">
        <v>315</v>
      </c>
      <c r="F32" s="603" t="s">
        <v>333</v>
      </c>
    </row>
    <row r="33" spans="1:6" s="185" customFormat="1" ht="20.100000000000001" customHeight="1" x14ac:dyDescent="0.2">
      <c r="A33" s="601"/>
      <c r="B33" s="546" t="s">
        <v>334</v>
      </c>
      <c r="C33" s="547"/>
      <c r="D33" s="235"/>
      <c r="E33" s="236"/>
      <c r="F33" s="594"/>
    </row>
    <row r="34" spans="1:6" s="185" customFormat="1" ht="20.100000000000001" customHeight="1" x14ac:dyDescent="0.2">
      <c r="A34" s="601"/>
      <c r="B34" s="546" t="s">
        <v>335</v>
      </c>
      <c r="C34" s="547"/>
      <c r="D34" s="235"/>
      <c r="E34" s="236"/>
      <c r="F34" s="594"/>
    </row>
    <row r="35" spans="1:6" s="185" customFormat="1" ht="23.55" customHeight="1" x14ac:dyDescent="0.2">
      <c r="A35" s="601"/>
      <c r="B35" s="546" t="s">
        <v>336</v>
      </c>
      <c r="C35" s="547"/>
      <c r="D35" s="235"/>
      <c r="E35" s="236"/>
      <c r="F35" s="594"/>
    </row>
    <row r="36" spans="1:6" s="185" customFormat="1" ht="23.55" customHeight="1" x14ac:dyDescent="0.2">
      <c r="A36" s="601"/>
      <c r="B36" s="546" t="s">
        <v>337</v>
      </c>
      <c r="C36" s="547"/>
      <c r="D36" s="235"/>
      <c r="E36" s="236"/>
      <c r="F36" s="594"/>
    </row>
    <row r="37" spans="1:6" s="185" customFormat="1" ht="23.55" customHeight="1" x14ac:dyDescent="0.2">
      <c r="A37" s="601"/>
      <c r="B37" s="548" t="s">
        <v>338</v>
      </c>
      <c r="C37" s="549"/>
      <c r="D37" s="235"/>
      <c r="E37" s="236"/>
      <c r="F37" s="594"/>
    </row>
    <row r="38" spans="1:6" s="185" customFormat="1" ht="30.6" customHeight="1" x14ac:dyDescent="0.2">
      <c r="A38" s="602"/>
      <c r="B38" s="550" t="s">
        <v>339</v>
      </c>
      <c r="C38" s="551"/>
      <c r="D38" s="237"/>
      <c r="E38" s="238"/>
      <c r="F38" s="595"/>
    </row>
    <row r="39" spans="1:6" s="185" customFormat="1" ht="34.5" customHeight="1" x14ac:dyDescent="0.2">
      <c r="A39" s="600" t="s">
        <v>340</v>
      </c>
      <c r="B39" s="552" t="s">
        <v>341</v>
      </c>
      <c r="C39" s="553"/>
      <c r="D39" s="233" t="s">
        <v>24</v>
      </c>
      <c r="E39" s="234" t="s">
        <v>315</v>
      </c>
      <c r="F39" s="123" t="s">
        <v>342</v>
      </c>
    </row>
    <row r="40" spans="1:6" s="185" customFormat="1" ht="20.100000000000001" customHeight="1" x14ac:dyDescent="0.2">
      <c r="A40" s="601"/>
      <c r="B40" s="540" t="s">
        <v>343</v>
      </c>
      <c r="C40" s="541"/>
      <c r="D40" s="239" t="s">
        <v>24</v>
      </c>
      <c r="E40" s="240" t="s">
        <v>315</v>
      </c>
      <c r="F40" s="123" t="s">
        <v>344</v>
      </c>
    </row>
    <row r="41" spans="1:6" s="185" customFormat="1" ht="20.100000000000001" customHeight="1" x14ac:dyDescent="0.2">
      <c r="A41" s="601"/>
      <c r="B41" s="542" t="s">
        <v>345</v>
      </c>
      <c r="C41" s="543"/>
      <c r="D41" s="235" t="s">
        <v>24</v>
      </c>
      <c r="E41" s="236" t="s">
        <v>346</v>
      </c>
      <c r="F41" s="123" t="s">
        <v>347</v>
      </c>
    </row>
    <row r="42" spans="1:6" s="185" customFormat="1" ht="23.55" customHeight="1" x14ac:dyDescent="0.2">
      <c r="A42" s="601"/>
      <c r="B42" s="542" t="s">
        <v>348</v>
      </c>
      <c r="C42" s="543"/>
      <c r="D42" s="321" t="s">
        <v>24</v>
      </c>
      <c r="E42" s="240" t="s">
        <v>349</v>
      </c>
      <c r="F42" s="123"/>
    </row>
    <row r="43" spans="1:6" s="185" customFormat="1" ht="23.55" customHeight="1" x14ac:dyDescent="0.2">
      <c r="A43" s="602"/>
      <c r="B43" s="544" t="s">
        <v>350</v>
      </c>
      <c r="C43" s="545"/>
      <c r="D43" s="322" t="s">
        <v>24</v>
      </c>
      <c r="E43" s="236" t="s">
        <v>349</v>
      </c>
      <c r="F43" s="135"/>
    </row>
    <row r="44" spans="1:6" s="185" customFormat="1" ht="49.5" customHeight="1" x14ac:dyDescent="0.2">
      <c r="A44" s="593" t="s">
        <v>351</v>
      </c>
      <c r="B44" s="489" t="s">
        <v>352</v>
      </c>
      <c r="C44" s="490"/>
      <c r="D44" s="111" t="s">
        <v>24</v>
      </c>
      <c r="E44" s="145" t="s">
        <v>299</v>
      </c>
      <c r="F44" s="186" t="s">
        <v>353</v>
      </c>
    </row>
    <row r="45" spans="1:6" s="185" customFormat="1" ht="32.25" customHeight="1" x14ac:dyDescent="0.2">
      <c r="A45" s="594"/>
      <c r="B45" s="538" t="s">
        <v>354</v>
      </c>
      <c r="C45" s="539"/>
      <c r="D45" s="121" t="s">
        <v>24</v>
      </c>
      <c r="E45" s="122" t="s">
        <v>315</v>
      </c>
      <c r="F45" s="123" t="s">
        <v>355</v>
      </c>
    </row>
    <row r="46" spans="1:6" s="185" customFormat="1" ht="20.100000000000001" customHeight="1" x14ac:dyDescent="0.2">
      <c r="A46" s="594"/>
      <c r="B46" s="522" t="s">
        <v>356</v>
      </c>
      <c r="C46" s="523"/>
      <c r="D46" s="146" t="s">
        <v>24</v>
      </c>
      <c r="E46" s="147" t="s">
        <v>349</v>
      </c>
      <c r="F46" s="148"/>
    </row>
    <row r="47" spans="1:6" s="185" customFormat="1" ht="26.25" customHeight="1" x14ac:dyDescent="0.2">
      <c r="A47" s="595"/>
      <c r="B47" s="491" t="s">
        <v>357</v>
      </c>
      <c r="C47" s="492"/>
      <c r="D47" s="124" t="s">
        <v>24</v>
      </c>
      <c r="E47" s="125" t="s">
        <v>315</v>
      </c>
      <c r="F47" s="126"/>
    </row>
    <row r="48" spans="1:6" s="185" customFormat="1" ht="78.75" customHeight="1" x14ac:dyDescent="0.2">
      <c r="A48" s="593" t="s">
        <v>358</v>
      </c>
      <c r="B48" s="520" t="s">
        <v>359</v>
      </c>
      <c r="C48" s="521"/>
      <c r="D48" s="121" t="s">
        <v>24</v>
      </c>
      <c r="E48" s="122" t="s">
        <v>299</v>
      </c>
      <c r="F48" s="123" t="s">
        <v>353</v>
      </c>
    </row>
    <row r="49" spans="1:6" s="185" customFormat="1" ht="33" customHeight="1" x14ac:dyDescent="0.2">
      <c r="A49" s="594"/>
      <c r="B49" s="522" t="s">
        <v>360</v>
      </c>
      <c r="C49" s="523"/>
      <c r="D49" s="121" t="s">
        <v>24</v>
      </c>
      <c r="E49" s="122" t="s">
        <v>299</v>
      </c>
      <c r="F49" s="123" t="s">
        <v>353</v>
      </c>
    </row>
    <row r="50" spans="1:6" s="185" customFormat="1" ht="20.100000000000001" customHeight="1" x14ac:dyDescent="0.2">
      <c r="A50" s="594"/>
      <c r="B50" s="538" t="s">
        <v>361</v>
      </c>
      <c r="C50" s="539"/>
      <c r="D50" s="121" t="s">
        <v>24</v>
      </c>
      <c r="E50" s="122" t="s">
        <v>299</v>
      </c>
      <c r="F50" s="123" t="s">
        <v>353</v>
      </c>
    </row>
    <row r="51" spans="1:6" s="185" customFormat="1" ht="32.549999999999997" customHeight="1" x14ac:dyDescent="0.2">
      <c r="A51" s="594"/>
      <c r="B51" s="538" t="s">
        <v>362</v>
      </c>
      <c r="C51" s="539"/>
      <c r="D51" s="121" t="s">
        <v>24</v>
      </c>
      <c r="E51" s="122" t="s">
        <v>299</v>
      </c>
      <c r="F51" s="123" t="s">
        <v>353</v>
      </c>
    </row>
    <row r="52" spans="1:6" s="185" customFormat="1" ht="30" customHeight="1" x14ac:dyDescent="0.2">
      <c r="A52" s="594"/>
      <c r="B52" s="524" t="s">
        <v>354</v>
      </c>
      <c r="C52" s="525"/>
      <c r="D52" s="121" t="s">
        <v>24</v>
      </c>
      <c r="E52" s="130" t="s">
        <v>315</v>
      </c>
      <c r="F52" s="123" t="s">
        <v>363</v>
      </c>
    </row>
    <row r="53" spans="1:6" s="185" customFormat="1" ht="20.100000000000001" customHeight="1" x14ac:dyDescent="0.2">
      <c r="A53" s="594"/>
      <c r="B53" s="524" t="s">
        <v>356</v>
      </c>
      <c r="C53" s="525"/>
      <c r="D53" s="146" t="s">
        <v>24</v>
      </c>
      <c r="E53" s="154" t="s">
        <v>349</v>
      </c>
      <c r="F53" s="148"/>
    </row>
    <row r="54" spans="1:6" s="185" customFormat="1" ht="30" customHeight="1" x14ac:dyDescent="0.2">
      <c r="A54" s="595"/>
      <c r="B54" s="526" t="s">
        <v>357</v>
      </c>
      <c r="C54" s="527"/>
      <c r="D54" s="124" t="s">
        <v>24</v>
      </c>
      <c r="E54" s="156" t="s">
        <v>315</v>
      </c>
      <c r="F54" s="126"/>
    </row>
    <row r="55" spans="1:6" s="185" customFormat="1" ht="104.25" customHeight="1" x14ac:dyDescent="0.2">
      <c r="A55" s="241" t="s">
        <v>364</v>
      </c>
      <c r="B55" s="532" t="s">
        <v>365</v>
      </c>
      <c r="C55" s="533"/>
      <c r="D55" s="242" t="s">
        <v>24</v>
      </c>
      <c r="E55" s="243" t="s">
        <v>299</v>
      </c>
      <c r="F55" s="116" t="s">
        <v>366</v>
      </c>
    </row>
    <row r="56" spans="1:6" s="185" customFormat="1" ht="139.94999999999999" customHeight="1" x14ac:dyDescent="0.2">
      <c r="A56" s="241" t="s">
        <v>367</v>
      </c>
      <c r="B56" s="532" t="s">
        <v>504</v>
      </c>
      <c r="C56" s="533"/>
      <c r="D56" s="242" t="s">
        <v>24</v>
      </c>
      <c r="E56" s="243" t="s">
        <v>299</v>
      </c>
      <c r="F56" s="116" t="s">
        <v>366</v>
      </c>
    </row>
    <row r="57" spans="1:6" s="185" customFormat="1" ht="32.25" customHeight="1" x14ac:dyDescent="0.2">
      <c r="A57" s="593" t="s">
        <v>368</v>
      </c>
      <c r="B57" s="489" t="s">
        <v>369</v>
      </c>
      <c r="C57" s="490"/>
      <c r="D57" s="118" t="s">
        <v>24</v>
      </c>
      <c r="E57" s="119" t="s">
        <v>299</v>
      </c>
      <c r="F57" s="120"/>
    </row>
    <row r="58" spans="1:6" s="185" customFormat="1" ht="170.4" customHeight="1" x14ac:dyDescent="0.2">
      <c r="A58" s="594"/>
      <c r="B58" s="524" t="s">
        <v>505</v>
      </c>
      <c r="C58" s="525"/>
      <c r="D58" s="149" t="s">
        <v>24</v>
      </c>
      <c r="E58" s="150" t="s">
        <v>299</v>
      </c>
      <c r="F58" s="143"/>
    </row>
    <row r="59" spans="1:6" s="185" customFormat="1" ht="51" customHeight="1" x14ac:dyDescent="0.2">
      <c r="A59" s="594"/>
      <c r="B59" s="522" t="s">
        <v>370</v>
      </c>
      <c r="C59" s="523"/>
      <c r="D59" s="149" t="s">
        <v>24</v>
      </c>
      <c r="E59" s="150" t="s">
        <v>299</v>
      </c>
      <c r="F59" s="143"/>
    </row>
    <row r="60" spans="1:6" s="185" customFormat="1" ht="20.100000000000001" customHeight="1" x14ac:dyDescent="0.2">
      <c r="A60" s="594"/>
      <c r="B60" s="524" t="s">
        <v>371</v>
      </c>
      <c r="C60" s="525"/>
      <c r="D60" s="121" t="s">
        <v>24</v>
      </c>
      <c r="E60" s="122" t="s">
        <v>315</v>
      </c>
      <c r="F60" s="143"/>
    </row>
    <row r="61" spans="1:6" s="185" customFormat="1" ht="39.6" customHeight="1" x14ac:dyDescent="0.2">
      <c r="A61" s="594"/>
      <c r="B61" s="524" t="s">
        <v>372</v>
      </c>
      <c r="C61" s="525"/>
      <c r="D61" s="121" t="s">
        <v>24</v>
      </c>
      <c r="E61" s="122" t="s">
        <v>315</v>
      </c>
      <c r="F61" s="123" t="s">
        <v>373</v>
      </c>
    </row>
    <row r="62" spans="1:6" s="185" customFormat="1" ht="31.2" customHeight="1" x14ac:dyDescent="0.2">
      <c r="A62" s="594"/>
      <c r="B62" s="522" t="s">
        <v>374</v>
      </c>
      <c r="C62" s="523"/>
      <c r="D62" s="121" t="s">
        <v>24</v>
      </c>
      <c r="E62" s="122" t="s">
        <v>315</v>
      </c>
      <c r="F62" s="123"/>
    </row>
    <row r="63" spans="1:6" s="185" customFormat="1" ht="43.5" customHeight="1" x14ac:dyDescent="0.2">
      <c r="A63" s="594"/>
      <c r="B63" s="524" t="s">
        <v>375</v>
      </c>
      <c r="C63" s="525"/>
      <c r="D63" s="121" t="s">
        <v>24</v>
      </c>
      <c r="E63" s="122" t="s">
        <v>315</v>
      </c>
      <c r="F63" s="123" t="s">
        <v>376</v>
      </c>
    </row>
    <row r="64" spans="1:6" s="185" customFormat="1" ht="20.399999999999999" customHeight="1" x14ac:dyDescent="0.2">
      <c r="A64" s="595"/>
      <c r="B64" s="526" t="s">
        <v>356</v>
      </c>
      <c r="C64" s="527"/>
      <c r="D64" s="124" t="s">
        <v>24</v>
      </c>
      <c r="E64" s="156" t="s">
        <v>349</v>
      </c>
      <c r="F64" s="126"/>
    </row>
    <row r="65" spans="1:6" s="185" customFormat="1" ht="284.39999999999998" customHeight="1" x14ac:dyDescent="0.2">
      <c r="A65" s="244" t="s">
        <v>377</v>
      </c>
      <c r="B65" s="532" t="s">
        <v>378</v>
      </c>
      <c r="C65" s="533"/>
      <c r="D65" s="237" t="s">
        <v>24</v>
      </c>
      <c r="E65" s="238" t="s">
        <v>315</v>
      </c>
      <c r="F65" s="245" t="s">
        <v>366</v>
      </c>
    </row>
    <row r="66" spans="1:6" ht="43.5" customHeight="1" x14ac:dyDescent="0.2">
      <c r="A66" s="191" t="s">
        <v>379</v>
      </c>
      <c r="B66" s="534" t="s">
        <v>380</v>
      </c>
      <c r="C66" s="535"/>
      <c r="D66" s="141" t="s">
        <v>24</v>
      </c>
      <c r="E66" s="142" t="s">
        <v>299</v>
      </c>
      <c r="F66" s="190"/>
    </row>
    <row r="67" spans="1:6" s="185" customFormat="1" ht="120" customHeight="1" x14ac:dyDescent="0.2">
      <c r="A67" s="323" t="s">
        <v>381</v>
      </c>
      <c r="B67" s="536" t="s">
        <v>382</v>
      </c>
      <c r="C67" s="537"/>
      <c r="D67" s="324" t="s">
        <v>24</v>
      </c>
      <c r="E67" s="325" t="s">
        <v>299</v>
      </c>
      <c r="F67" s="326"/>
    </row>
    <row r="68" spans="1:6" s="185" customFormat="1" ht="20.25" customHeight="1" x14ac:dyDescent="0.2">
      <c r="A68" s="588" t="s">
        <v>383</v>
      </c>
      <c r="B68" s="528" t="s">
        <v>384</v>
      </c>
      <c r="C68" s="529"/>
      <c r="D68" s="127" t="s">
        <v>24</v>
      </c>
      <c r="E68" s="128" t="s">
        <v>315</v>
      </c>
      <c r="F68" s="120"/>
    </row>
    <row r="69" spans="1:6" s="185" customFormat="1" ht="20.25" customHeight="1" x14ac:dyDescent="0.2">
      <c r="A69" s="589"/>
      <c r="B69" s="502" t="s">
        <v>298</v>
      </c>
      <c r="C69" s="503"/>
      <c r="D69" s="141" t="s">
        <v>24</v>
      </c>
      <c r="E69" s="142" t="s">
        <v>299</v>
      </c>
      <c r="F69" s="143"/>
    </row>
    <row r="70" spans="1:6" s="185" customFormat="1" ht="20.25" customHeight="1" x14ac:dyDescent="0.2">
      <c r="A70" s="589"/>
      <c r="B70" s="518" t="s">
        <v>385</v>
      </c>
      <c r="C70" s="519"/>
      <c r="D70" s="141" t="s">
        <v>24</v>
      </c>
      <c r="E70" s="142" t="s">
        <v>299</v>
      </c>
      <c r="F70" s="143"/>
    </row>
    <row r="71" spans="1:6" s="185" customFormat="1" ht="20.25" customHeight="1" x14ac:dyDescent="0.2">
      <c r="A71" s="589"/>
      <c r="B71" s="518" t="s">
        <v>386</v>
      </c>
      <c r="C71" s="519"/>
      <c r="D71" s="129" t="s">
        <v>24</v>
      </c>
      <c r="E71" s="130" t="s">
        <v>315</v>
      </c>
      <c r="F71" s="123"/>
    </row>
    <row r="72" spans="1:6" s="185" customFormat="1" ht="20.25" customHeight="1" x14ac:dyDescent="0.2">
      <c r="A72" s="589"/>
      <c r="B72" s="518" t="s">
        <v>387</v>
      </c>
      <c r="C72" s="519"/>
      <c r="D72" s="129" t="s">
        <v>24</v>
      </c>
      <c r="E72" s="130" t="s">
        <v>315</v>
      </c>
      <c r="F72" s="123"/>
    </row>
    <row r="73" spans="1:6" s="185" customFormat="1" ht="20.25" customHeight="1" x14ac:dyDescent="0.2">
      <c r="A73" s="590"/>
      <c r="B73" s="498" t="s">
        <v>388</v>
      </c>
      <c r="C73" s="499"/>
      <c r="D73" s="144" t="s">
        <v>24</v>
      </c>
      <c r="E73" s="137" t="s">
        <v>299</v>
      </c>
      <c r="F73" s="135"/>
    </row>
    <row r="74" spans="1:6" s="185" customFormat="1" ht="76.5" customHeight="1" x14ac:dyDescent="0.2">
      <c r="A74" s="246" t="s">
        <v>389</v>
      </c>
      <c r="B74" s="530" t="s">
        <v>390</v>
      </c>
      <c r="C74" s="531"/>
      <c r="D74" s="247" t="s">
        <v>24</v>
      </c>
      <c r="E74" s="248" t="s">
        <v>299</v>
      </c>
      <c r="F74" s="249" t="s">
        <v>391</v>
      </c>
    </row>
    <row r="75" spans="1:6" s="185" customFormat="1" ht="74.25" customHeight="1" x14ac:dyDescent="0.2">
      <c r="A75" s="246" t="s">
        <v>392</v>
      </c>
      <c r="B75" s="530" t="s">
        <v>393</v>
      </c>
      <c r="C75" s="531"/>
      <c r="D75" s="247" t="s">
        <v>24</v>
      </c>
      <c r="E75" s="248" t="s">
        <v>299</v>
      </c>
      <c r="F75" s="249" t="s">
        <v>391</v>
      </c>
    </row>
    <row r="76" spans="1:6" s="185" customFormat="1" ht="20.100000000000001" customHeight="1" x14ac:dyDescent="0.2">
      <c r="A76" s="593" t="s">
        <v>394</v>
      </c>
      <c r="B76" s="489" t="s">
        <v>395</v>
      </c>
      <c r="C76" s="490"/>
      <c r="D76" s="118" t="s">
        <v>24</v>
      </c>
      <c r="E76" s="119" t="s">
        <v>315</v>
      </c>
      <c r="F76" s="120"/>
    </row>
    <row r="77" spans="1:6" s="185" customFormat="1" ht="20.100000000000001" customHeight="1" x14ac:dyDescent="0.2">
      <c r="A77" s="594"/>
      <c r="B77" s="524" t="s">
        <v>396</v>
      </c>
      <c r="C77" s="525"/>
      <c r="D77" s="151" t="s">
        <v>24</v>
      </c>
      <c r="E77" s="117" t="s">
        <v>315</v>
      </c>
      <c r="F77" s="152"/>
    </row>
    <row r="78" spans="1:6" s="185" customFormat="1" ht="20.100000000000001" customHeight="1" x14ac:dyDescent="0.2">
      <c r="A78" s="594"/>
      <c r="B78" s="524" t="s">
        <v>397</v>
      </c>
      <c r="C78" s="525"/>
      <c r="D78" s="250" t="s">
        <v>24</v>
      </c>
      <c r="E78" s="251" t="s">
        <v>299</v>
      </c>
      <c r="F78" s="252"/>
    </row>
    <row r="79" spans="1:6" s="185" customFormat="1" ht="20.100000000000001" customHeight="1" x14ac:dyDescent="0.2">
      <c r="A79" s="595"/>
      <c r="B79" s="526" t="s">
        <v>398</v>
      </c>
      <c r="C79" s="527"/>
      <c r="D79" s="151" t="s">
        <v>24</v>
      </c>
      <c r="E79" s="117" t="s">
        <v>349</v>
      </c>
      <c r="F79" s="152"/>
    </row>
    <row r="80" spans="1:6" s="185" customFormat="1" ht="36" customHeight="1" x14ac:dyDescent="0.2">
      <c r="A80" s="591" t="s">
        <v>399</v>
      </c>
      <c r="B80" s="520" t="s">
        <v>400</v>
      </c>
      <c r="C80" s="521"/>
      <c r="D80" s="118" t="s">
        <v>24</v>
      </c>
      <c r="E80" s="119" t="s">
        <v>315</v>
      </c>
      <c r="F80" s="120"/>
    </row>
    <row r="81" spans="1:6" s="185" customFormat="1" ht="51" customHeight="1" x14ac:dyDescent="0.2">
      <c r="A81" s="596"/>
      <c r="B81" s="522" t="s">
        <v>401</v>
      </c>
      <c r="C81" s="523"/>
      <c r="D81" s="121" t="s">
        <v>24</v>
      </c>
      <c r="E81" s="122" t="s">
        <v>315</v>
      </c>
      <c r="F81" s="123"/>
    </row>
    <row r="82" spans="1:6" s="185" customFormat="1" ht="20.100000000000001" customHeight="1" x14ac:dyDescent="0.2">
      <c r="A82" s="596"/>
      <c r="B82" s="524" t="s">
        <v>402</v>
      </c>
      <c r="C82" s="525"/>
      <c r="D82" s="121" t="s">
        <v>24</v>
      </c>
      <c r="E82" s="122" t="s">
        <v>315</v>
      </c>
      <c r="F82" s="123" t="s">
        <v>373</v>
      </c>
    </row>
    <row r="83" spans="1:6" s="185" customFormat="1" ht="20.100000000000001" customHeight="1" x14ac:dyDescent="0.2">
      <c r="A83" s="592"/>
      <c r="B83" s="526" t="s">
        <v>386</v>
      </c>
      <c r="C83" s="527"/>
      <c r="D83" s="124" t="s">
        <v>24</v>
      </c>
      <c r="E83" s="125" t="s">
        <v>315</v>
      </c>
      <c r="F83" s="126"/>
    </row>
    <row r="84" spans="1:6" ht="45.75" customHeight="1" x14ac:dyDescent="0.2">
      <c r="A84" s="588" t="s">
        <v>403</v>
      </c>
      <c r="B84" s="528" t="s">
        <v>404</v>
      </c>
      <c r="C84" s="529"/>
      <c r="D84" s="127" t="s">
        <v>24</v>
      </c>
      <c r="E84" s="128" t="s">
        <v>299</v>
      </c>
      <c r="F84" s="178"/>
    </row>
    <row r="85" spans="1:6" ht="51" customHeight="1" x14ac:dyDescent="0.2">
      <c r="A85" s="589"/>
      <c r="B85" s="518" t="s">
        <v>405</v>
      </c>
      <c r="C85" s="519"/>
      <c r="D85" s="129" t="s">
        <v>24</v>
      </c>
      <c r="E85" s="130" t="s">
        <v>406</v>
      </c>
      <c r="F85" s="177"/>
    </row>
    <row r="86" spans="1:6" ht="30" customHeight="1" x14ac:dyDescent="0.2">
      <c r="A86" s="589"/>
      <c r="B86" s="518" t="s">
        <v>407</v>
      </c>
      <c r="C86" s="519"/>
      <c r="D86" s="129" t="s">
        <v>24</v>
      </c>
      <c r="E86" s="130" t="s">
        <v>406</v>
      </c>
      <c r="F86" s="177"/>
    </row>
    <row r="87" spans="1:6" ht="45.75" customHeight="1" x14ac:dyDescent="0.2">
      <c r="A87" s="589"/>
      <c r="B87" s="518" t="s">
        <v>408</v>
      </c>
      <c r="C87" s="519"/>
      <c r="D87" s="129" t="s">
        <v>24</v>
      </c>
      <c r="E87" s="130" t="s">
        <v>406</v>
      </c>
      <c r="F87" s="177"/>
    </row>
    <row r="88" spans="1:6" ht="21" customHeight="1" x14ac:dyDescent="0.2">
      <c r="A88" s="589"/>
      <c r="B88" s="516" t="s">
        <v>409</v>
      </c>
      <c r="C88" s="517"/>
      <c r="D88" s="183" t="s">
        <v>24</v>
      </c>
      <c r="E88" s="182" t="s">
        <v>315</v>
      </c>
      <c r="F88" s="177" t="s">
        <v>410</v>
      </c>
    </row>
    <row r="89" spans="1:6" ht="20.25" customHeight="1" x14ac:dyDescent="0.2">
      <c r="A89" s="590"/>
      <c r="B89" s="510" t="s">
        <v>411</v>
      </c>
      <c r="C89" s="511"/>
      <c r="D89" s="181" t="s">
        <v>24</v>
      </c>
      <c r="E89" s="180" t="s">
        <v>315</v>
      </c>
      <c r="F89" s="176" t="s">
        <v>412</v>
      </c>
    </row>
    <row r="90" spans="1:6" ht="45.75" customHeight="1" x14ac:dyDescent="0.2">
      <c r="A90" s="588" t="s">
        <v>413</v>
      </c>
      <c r="B90" s="500" t="s">
        <v>404</v>
      </c>
      <c r="C90" s="501"/>
      <c r="D90" s="127" t="s">
        <v>24</v>
      </c>
      <c r="E90" s="128" t="s">
        <v>299</v>
      </c>
      <c r="F90" s="178"/>
    </row>
    <row r="91" spans="1:6" ht="51" customHeight="1" x14ac:dyDescent="0.2">
      <c r="A91" s="589"/>
      <c r="B91" s="504" t="s">
        <v>405</v>
      </c>
      <c r="C91" s="505"/>
      <c r="D91" s="129" t="s">
        <v>24</v>
      </c>
      <c r="E91" s="130" t="s">
        <v>299</v>
      </c>
      <c r="F91" s="177"/>
    </row>
    <row r="92" spans="1:6" ht="51" customHeight="1" x14ac:dyDescent="0.2">
      <c r="A92" s="589"/>
      <c r="B92" s="502" t="s">
        <v>414</v>
      </c>
      <c r="C92" s="503"/>
      <c r="D92" s="129" t="s">
        <v>24</v>
      </c>
      <c r="E92" s="130" t="s">
        <v>299</v>
      </c>
      <c r="F92" s="184"/>
    </row>
    <row r="93" spans="1:6" ht="36.75" customHeight="1" x14ac:dyDescent="0.2">
      <c r="A93" s="589"/>
      <c r="B93" s="502" t="s">
        <v>415</v>
      </c>
      <c r="C93" s="503"/>
      <c r="D93" s="153" t="s">
        <v>24</v>
      </c>
      <c r="E93" s="154" t="s">
        <v>299</v>
      </c>
      <c r="F93" s="184"/>
    </row>
    <row r="94" spans="1:6" ht="14.4" x14ac:dyDescent="0.2">
      <c r="A94" s="589"/>
      <c r="B94" s="516" t="s">
        <v>416</v>
      </c>
      <c r="C94" s="517"/>
      <c r="D94" s="183" t="s">
        <v>24</v>
      </c>
      <c r="E94" s="182" t="s">
        <v>315</v>
      </c>
      <c r="F94" s="177" t="s">
        <v>410</v>
      </c>
    </row>
    <row r="95" spans="1:6" ht="30" customHeight="1" x14ac:dyDescent="0.2">
      <c r="A95" s="590"/>
      <c r="B95" s="510" t="s">
        <v>417</v>
      </c>
      <c r="C95" s="511"/>
      <c r="D95" s="181" t="s">
        <v>24</v>
      </c>
      <c r="E95" s="180" t="s">
        <v>315</v>
      </c>
      <c r="F95" s="176" t="s">
        <v>412</v>
      </c>
    </row>
    <row r="96" spans="1:6" ht="48.6" customHeight="1" x14ac:dyDescent="0.2">
      <c r="A96" s="597" t="s">
        <v>418</v>
      </c>
      <c r="B96" s="512" t="s">
        <v>419</v>
      </c>
      <c r="C96" s="513"/>
      <c r="D96" s="253" t="s">
        <v>24</v>
      </c>
      <c r="E96" s="254" t="s">
        <v>299</v>
      </c>
      <c r="F96" s="255"/>
    </row>
    <row r="97" spans="1:257" ht="75" customHeight="1" x14ac:dyDescent="0.2">
      <c r="A97" s="598"/>
      <c r="B97" s="514" t="s">
        <v>420</v>
      </c>
      <c r="C97" s="515"/>
      <c r="D97" s="256" t="s">
        <v>24</v>
      </c>
      <c r="E97" s="257" t="s">
        <v>299</v>
      </c>
      <c r="F97" s="258"/>
    </row>
    <row r="98" spans="1:257" ht="18.75" customHeight="1" x14ac:dyDescent="0.2">
      <c r="A98" s="598"/>
      <c r="B98" s="514" t="s">
        <v>421</v>
      </c>
      <c r="C98" s="515"/>
      <c r="D98" s="256"/>
      <c r="E98" s="257"/>
      <c r="F98" s="258"/>
    </row>
    <row r="99" spans="1:257" ht="61.8" customHeight="1" x14ac:dyDescent="0.2">
      <c r="A99" s="598"/>
      <c r="B99" s="514" t="s">
        <v>422</v>
      </c>
      <c r="C99" s="515"/>
      <c r="D99" s="230" t="s">
        <v>24</v>
      </c>
      <c r="E99" s="259" t="s">
        <v>423</v>
      </c>
      <c r="F99" s="258"/>
    </row>
    <row r="100" spans="1:257" ht="73.2" customHeight="1" x14ac:dyDescent="0.2">
      <c r="A100" s="598"/>
      <c r="B100" s="506" t="s">
        <v>424</v>
      </c>
      <c r="C100" s="507"/>
      <c r="D100" s="230" t="s">
        <v>24</v>
      </c>
      <c r="E100" s="259" t="s">
        <v>423</v>
      </c>
      <c r="F100" s="258"/>
      <c r="G100" s="260"/>
      <c r="H100" s="260"/>
      <c r="I100" s="260"/>
      <c r="J100" s="260"/>
      <c r="K100" s="260"/>
      <c r="L100" s="260"/>
      <c r="M100" s="260"/>
      <c r="N100" s="260"/>
      <c r="O100" s="260"/>
      <c r="P100" s="260"/>
      <c r="Q100" s="260"/>
      <c r="R100" s="260"/>
      <c r="S100" s="260"/>
      <c r="T100" s="260"/>
      <c r="U100" s="260"/>
      <c r="V100" s="260"/>
      <c r="W100" s="260"/>
      <c r="X100" s="260"/>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c r="AV100" s="260"/>
      <c r="AW100" s="260"/>
      <c r="AX100" s="260"/>
      <c r="AY100" s="260"/>
      <c r="AZ100" s="260"/>
      <c r="BA100" s="260"/>
      <c r="BB100" s="260"/>
      <c r="BC100" s="260"/>
      <c r="BD100" s="260"/>
      <c r="BE100" s="260"/>
      <c r="BF100" s="260"/>
      <c r="BG100" s="260"/>
      <c r="BH100" s="260"/>
      <c r="BI100" s="260"/>
      <c r="BJ100" s="260"/>
      <c r="BK100" s="260"/>
      <c r="BL100" s="260"/>
      <c r="BM100" s="260"/>
      <c r="BN100" s="260"/>
      <c r="BO100" s="260"/>
      <c r="BP100" s="260"/>
      <c r="BQ100" s="260"/>
      <c r="BR100" s="260"/>
      <c r="BS100" s="260"/>
      <c r="BT100" s="260"/>
      <c r="BU100" s="260"/>
      <c r="BV100" s="260"/>
      <c r="BW100" s="260"/>
      <c r="BX100" s="260"/>
      <c r="BY100" s="260"/>
      <c r="BZ100" s="260"/>
      <c r="CA100" s="260"/>
      <c r="CB100" s="260"/>
      <c r="CC100" s="260"/>
      <c r="CD100" s="260"/>
      <c r="CE100" s="260"/>
      <c r="CF100" s="260"/>
      <c r="CG100" s="260"/>
      <c r="CH100" s="260"/>
      <c r="CI100" s="260"/>
      <c r="CJ100" s="260"/>
      <c r="CK100" s="260"/>
      <c r="CL100" s="260"/>
      <c r="CM100" s="260"/>
      <c r="CN100" s="260"/>
      <c r="CO100" s="260"/>
      <c r="CP100" s="260"/>
      <c r="CQ100" s="260"/>
      <c r="CR100" s="260"/>
      <c r="CS100" s="260"/>
      <c r="CT100" s="260"/>
      <c r="CU100" s="260"/>
      <c r="CV100" s="260"/>
      <c r="CW100" s="260"/>
      <c r="CX100" s="260"/>
      <c r="CY100" s="260"/>
      <c r="CZ100" s="260"/>
      <c r="DA100" s="260"/>
      <c r="DB100" s="260"/>
      <c r="DC100" s="260"/>
      <c r="DD100" s="260"/>
      <c r="DE100" s="260"/>
      <c r="DF100" s="260"/>
      <c r="DG100" s="260"/>
      <c r="DH100" s="260"/>
      <c r="DI100" s="260"/>
      <c r="DJ100" s="260"/>
      <c r="DK100" s="260"/>
      <c r="DL100" s="260"/>
      <c r="DM100" s="260"/>
      <c r="DN100" s="260"/>
      <c r="DO100" s="260"/>
      <c r="DP100" s="260"/>
      <c r="DQ100" s="260"/>
      <c r="DR100" s="260"/>
      <c r="DS100" s="260"/>
      <c r="DT100" s="260"/>
      <c r="DU100" s="260"/>
      <c r="DV100" s="260"/>
      <c r="DW100" s="260"/>
      <c r="DX100" s="260"/>
      <c r="DY100" s="260"/>
      <c r="DZ100" s="260"/>
      <c r="EA100" s="260"/>
      <c r="EB100" s="260"/>
      <c r="EC100" s="260"/>
      <c r="ED100" s="260"/>
      <c r="EE100" s="260"/>
      <c r="EF100" s="260"/>
      <c r="EG100" s="260"/>
      <c r="EH100" s="260"/>
      <c r="EI100" s="260"/>
      <c r="EJ100" s="260"/>
      <c r="EK100" s="260"/>
      <c r="EL100" s="260"/>
      <c r="EM100" s="260"/>
      <c r="EN100" s="260"/>
      <c r="EO100" s="260"/>
      <c r="EP100" s="260"/>
      <c r="EQ100" s="260"/>
      <c r="ER100" s="260"/>
      <c r="ES100" s="260"/>
      <c r="ET100" s="260"/>
      <c r="EU100" s="260"/>
      <c r="EV100" s="260"/>
      <c r="EW100" s="260"/>
      <c r="EX100" s="260"/>
      <c r="EY100" s="260"/>
      <c r="EZ100" s="260"/>
      <c r="FA100" s="260"/>
      <c r="FB100" s="260"/>
      <c r="FC100" s="260"/>
      <c r="FD100" s="260"/>
      <c r="FE100" s="260"/>
      <c r="FF100" s="260"/>
      <c r="FG100" s="260"/>
      <c r="FH100" s="260"/>
      <c r="FI100" s="260"/>
      <c r="FJ100" s="260"/>
      <c r="FK100" s="260"/>
      <c r="FL100" s="260"/>
      <c r="FM100" s="260"/>
      <c r="FN100" s="260"/>
      <c r="FO100" s="260"/>
      <c r="FP100" s="260"/>
      <c r="FQ100" s="260"/>
      <c r="FR100" s="260"/>
      <c r="FS100" s="260"/>
      <c r="FT100" s="260"/>
      <c r="FU100" s="260"/>
      <c r="FV100" s="260"/>
      <c r="FW100" s="260"/>
      <c r="FX100" s="260"/>
      <c r="FY100" s="260"/>
      <c r="FZ100" s="260"/>
      <c r="GA100" s="260"/>
      <c r="GB100" s="260"/>
      <c r="GC100" s="260"/>
      <c r="GD100" s="260"/>
      <c r="GE100" s="260"/>
      <c r="GF100" s="260"/>
      <c r="GG100" s="260"/>
      <c r="GH100" s="260"/>
      <c r="GI100" s="260"/>
      <c r="GJ100" s="260"/>
      <c r="GK100" s="260"/>
      <c r="GL100" s="260"/>
      <c r="GM100" s="260"/>
      <c r="GN100" s="260"/>
      <c r="GO100" s="260"/>
      <c r="GP100" s="260"/>
      <c r="GQ100" s="260"/>
      <c r="GR100" s="260"/>
      <c r="GS100" s="260"/>
      <c r="GT100" s="260"/>
      <c r="GU100" s="260"/>
      <c r="GV100" s="260"/>
      <c r="GW100" s="260"/>
      <c r="GX100" s="260"/>
      <c r="GY100" s="260"/>
      <c r="GZ100" s="260"/>
      <c r="HA100" s="260"/>
      <c r="HB100" s="260"/>
      <c r="HC100" s="260"/>
      <c r="HD100" s="260"/>
      <c r="HE100" s="260"/>
      <c r="HF100" s="260"/>
      <c r="HG100" s="260"/>
      <c r="HH100" s="260"/>
      <c r="HI100" s="260"/>
      <c r="HJ100" s="260"/>
      <c r="HK100" s="260"/>
      <c r="HL100" s="260"/>
      <c r="HM100" s="260"/>
      <c r="HN100" s="260"/>
      <c r="HO100" s="260"/>
      <c r="HP100" s="260"/>
      <c r="HQ100" s="260"/>
      <c r="HR100" s="260"/>
      <c r="HS100" s="260"/>
      <c r="HT100" s="260"/>
      <c r="HU100" s="260"/>
      <c r="HV100" s="260"/>
      <c r="HW100" s="260"/>
      <c r="HX100" s="260"/>
      <c r="HY100" s="260"/>
      <c r="HZ100" s="260"/>
      <c r="IA100" s="260"/>
      <c r="IB100" s="260"/>
      <c r="IC100" s="260"/>
      <c r="ID100" s="260"/>
      <c r="IE100" s="260"/>
      <c r="IF100" s="260"/>
      <c r="IG100" s="260"/>
      <c r="IH100" s="260"/>
      <c r="II100" s="260"/>
      <c r="IJ100" s="260"/>
      <c r="IK100" s="260"/>
      <c r="IL100" s="260"/>
      <c r="IM100" s="260"/>
      <c r="IN100" s="260"/>
      <c r="IO100" s="260"/>
      <c r="IP100" s="260"/>
      <c r="IQ100" s="260"/>
      <c r="IR100" s="260"/>
      <c r="IS100" s="260"/>
      <c r="IT100" s="260"/>
      <c r="IU100" s="260"/>
      <c r="IV100" s="260"/>
      <c r="IW100" s="260"/>
    </row>
    <row r="101" spans="1:257" ht="34.799999999999997" customHeight="1" x14ac:dyDescent="0.2">
      <c r="A101" s="599"/>
      <c r="B101" s="508" t="s">
        <v>425</v>
      </c>
      <c r="C101" s="509"/>
      <c r="D101" s="261" t="s">
        <v>24</v>
      </c>
      <c r="E101" s="262" t="s">
        <v>423</v>
      </c>
      <c r="F101" s="317"/>
    </row>
    <row r="102" spans="1:257" ht="30" customHeight="1" x14ac:dyDescent="0.2">
      <c r="A102" s="588" t="s">
        <v>426</v>
      </c>
      <c r="B102" s="500" t="s">
        <v>427</v>
      </c>
      <c r="C102" s="501"/>
      <c r="D102" s="127" t="s">
        <v>24</v>
      </c>
      <c r="E102" s="128" t="s">
        <v>299</v>
      </c>
      <c r="F102" s="178"/>
    </row>
    <row r="103" spans="1:257" ht="31.95" customHeight="1" x14ac:dyDescent="0.2">
      <c r="A103" s="589"/>
      <c r="B103" s="502" t="s">
        <v>428</v>
      </c>
      <c r="C103" s="503"/>
      <c r="D103" s="141" t="s">
        <v>24</v>
      </c>
      <c r="E103" s="142" t="s">
        <v>299</v>
      </c>
      <c r="F103" s="179"/>
    </row>
    <row r="104" spans="1:257" ht="31.95" customHeight="1" x14ac:dyDescent="0.2">
      <c r="A104" s="589"/>
      <c r="B104" s="504" t="s">
        <v>429</v>
      </c>
      <c r="C104" s="505"/>
      <c r="D104" s="129" t="s">
        <v>24</v>
      </c>
      <c r="E104" s="130" t="s">
        <v>299</v>
      </c>
      <c r="F104" s="177"/>
    </row>
    <row r="105" spans="1:257" ht="31.95" customHeight="1" x14ac:dyDescent="0.2">
      <c r="A105" s="590"/>
      <c r="B105" s="498" t="s">
        <v>430</v>
      </c>
      <c r="C105" s="499"/>
      <c r="D105" s="131" t="s">
        <v>24</v>
      </c>
      <c r="E105" s="156" t="s">
        <v>299</v>
      </c>
      <c r="F105" s="176"/>
    </row>
    <row r="106" spans="1:257" ht="31.95" customHeight="1" x14ac:dyDescent="0.2">
      <c r="A106" s="588" t="s">
        <v>431</v>
      </c>
      <c r="B106" s="500" t="s">
        <v>432</v>
      </c>
      <c r="C106" s="501"/>
      <c r="D106" s="127" t="s">
        <v>24</v>
      </c>
      <c r="E106" s="128" t="s">
        <v>299</v>
      </c>
      <c r="F106" s="178"/>
    </row>
    <row r="107" spans="1:257" ht="31.95" customHeight="1" x14ac:dyDescent="0.2">
      <c r="A107" s="589"/>
      <c r="B107" s="502" t="s">
        <v>428</v>
      </c>
      <c r="C107" s="503"/>
      <c r="D107" s="129" t="s">
        <v>24</v>
      </c>
      <c r="E107" s="130" t="s">
        <v>299</v>
      </c>
      <c r="F107" s="177"/>
    </row>
    <row r="108" spans="1:257" ht="31.95" customHeight="1" x14ac:dyDescent="0.2">
      <c r="A108" s="589"/>
      <c r="B108" s="504" t="s">
        <v>433</v>
      </c>
      <c r="C108" s="505"/>
      <c r="D108" s="129" t="s">
        <v>24</v>
      </c>
      <c r="E108" s="130" t="s">
        <v>299</v>
      </c>
      <c r="F108" s="177"/>
    </row>
    <row r="109" spans="1:257" ht="31.95" customHeight="1" x14ac:dyDescent="0.2">
      <c r="A109" s="590"/>
      <c r="B109" s="498" t="s">
        <v>434</v>
      </c>
      <c r="C109" s="499"/>
      <c r="D109" s="131" t="s">
        <v>24</v>
      </c>
      <c r="E109" s="156" t="s">
        <v>299</v>
      </c>
      <c r="F109" s="176"/>
    </row>
    <row r="110" spans="1:257" s="185" customFormat="1" ht="30.75" customHeight="1" x14ac:dyDescent="0.2">
      <c r="A110" s="591" t="s">
        <v>435</v>
      </c>
      <c r="B110" s="489" t="s">
        <v>436</v>
      </c>
      <c r="C110" s="490"/>
      <c r="D110" s="118" t="s">
        <v>24</v>
      </c>
      <c r="E110" s="119" t="s">
        <v>315</v>
      </c>
      <c r="F110" s="120"/>
    </row>
    <row r="111" spans="1:257" s="185" customFormat="1" ht="30.75" customHeight="1" x14ac:dyDescent="0.2">
      <c r="A111" s="592"/>
      <c r="B111" s="491" t="s">
        <v>437</v>
      </c>
      <c r="C111" s="492"/>
      <c r="D111" s="133" t="s">
        <v>24</v>
      </c>
      <c r="E111" s="134" t="s">
        <v>315</v>
      </c>
      <c r="F111" s="135"/>
    </row>
  </sheetData>
  <mergeCells count="130">
    <mergeCell ref="D1:E1"/>
    <mergeCell ref="A102:A105"/>
    <mergeCell ref="A106:A109"/>
    <mergeCell ref="A110:A111"/>
    <mergeCell ref="A68:A73"/>
    <mergeCell ref="A76:A79"/>
    <mergeCell ref="A80:A83"/>
    <mergeCell ref="A84:A89"/>
    <mergeCell ref="A90:A95"/>
    <mergeCell ref="A96:A101"/>
    <mergeCell ref="A31:A38"/>
    <mergeCell ref="F32:F38"/>
    <mergeCell ref="A39:A43"/>
    <mergeCell ref="A44:A47"/>
    <mergeCell ref="A48:A54"/>
    <mergeCell ref="A57:A64"/>
    <mergeCell ref="D3:E3"/>
    <mergeCell ref="A14:A16"/>
    <mergeCell ref="A17:A19"/>
    <mergeCell ref="A21:A23"/>
    <mergeCell ref="A25:A26"/>
    <mergeCell ref="B3:C3"/>
    <mergeCell ref="B23:C23"/>
    <mergeCell ref="B24:C24"/>
    <mergeCell ref="B25:C25"/>
    <mergeCell ref="B26:C26"/>
    <mergeCell ref="B4:C4"/>
    <mergeCell ref="B17:C17"/>
    <mergeCell ref="B18:C18"/>
    <mergeCell ref="B19:C19"/>
    <mergeCell ref="B20:C20"/>
    <mergeCell ref="B21:C21"/>
    <mergeCell ref="B9:C9"/>
    <mergeCell ref="B10:C10"/>
    <mergeCell ref="B11:C11"/>
    <mergeCell ref="B12:C12"/>
    <mergeCell ref="B13:C13"/>
    <mergeCell ref="B14:C14"/>
    <mergeCell ref="B15:C15"/>
    <mergeCell ref="B16:C16"/>
    <mergeCell ref="B8:C8"/>
    <mergeCell ref="B7:C7"/>
    <mergeCell ref="B6:C6"/>
    <mergeCell ref="B5:C5"/>
    <mergeCell ref="B22:C22"/>
    <mergeCell ref="B35:C35"/>
    <mergeCell ref="B36:C36"/>
    <mergeCell ref="B37:C37"/>
    <mergeCell ref="B38:C38"/>
    <mergeCell ref="B39:C39"/>
    <mergeCell ref="B27:C27"/>
    <mergeCell ref="B31:C31"/>
    <mergeCell ref="B32:C32"/>
    <mergeCell ref="B33:C33"/>
    <mergeCell ref="B34:C34"/>
    <mergeCell ref="B45:C45"/>
    <mergeCell ref="B46:C46"/>
    <mergeCell ref="B47:C47"/>
    <mergeCell ref="B48:C48"/>
    <mergeCell ref="B49:C49"/>
    <mergeCell ref="B40:C40"/>
    <mergeCell ref="B41:C41"/>
    <mergeCell ref="B42:C42"/>
    <mergeCell ref="B43:C43"/>
    <mergeCell ref="B44:C44"/>
    <mergeCell ref="B55:C55"/>
    <mergeCell ref="B56:C56"/>
    <mergeCell ref="B57:C57"/>
    <mergeCell ref="B58:C58"/>
    <mergeCell ref="B59:C59"/>
    <mergeCell ref="B50:C50"/>
    <mergeCell ref="B51:C51"/>
    <mergeCell ref="B52:C52"/>
    <mergeCell ref="B53:C53"/>
    <mergeCell ref="B54:C54"/>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94:C94"/>
    <mergeCell ref="B85:C85"/>
    <mergeCell ref="B86:C86"/>
    <mergeCell ref="B87:C87"/>
    <mergeCell ref="B88:C88"/>
    <mergeCell ref="B89:C89"/>
    <mergeCell ref="B80:C80"/>
    <mergeCell ref="B81:C81"/>
    <mergeCell ref="B82:C82"/>
    <mergeCell ref="B83:C83"/>
    <mergeCell ref="B84:C84"/>
    <mergeCell ref="A5:A8"/>
    <mergeCell ref="B110:C110"/>
    <mergeCell ref="B111:C111"/>
    <mergeCell ref="A28:A30"/>
    <mergeCell ref="B28:C28"/>
    <mergeCell ref="B105:C105"/>
    <mergeCell ref="B106:C106"/>
    <mergeCell ref="B107:C107"/>
    <mergeCell ref="B108:C108"/>
    <mergeCell ref="B109:C109"/>
    <mergeCell ref="B100:C100"/>
    <mergeCell ref="B101:C101"/>
    <mergeCell ref="B102:C102"/>
    <mergeCell ref="B103:C103"/>
    <mergeCell ref="B104:C104"/>
    <mergeCell ref="B95:C95"/>
    <mergeCell ref="B96:C96"/>
    <mergeCell ref="B97:C97"/>
    <mergeCell ref="B98:C98"/>
    <mergeCell ref="B99:C99"/>
    <mergeCell ref="B90:C90"/>
    <mergeCell ref="B91:C91"/>
    <mergeCell ref="B92:C92"/>
    <mergeCell ref="B93:C93"/>
  </mergeCells>
  <phoneticPr fontId="16"/>
  <dataValidations count="1">
    <dataValidation type="list" allowBlank="1" showInputMessage="1" showErrorMessage="1" sqref="D157:D1048576 D99:D111 D39:D97 D4:D32" xr:uid="{A83ED916-00E9-468F-B052-45E457E046D8}">
      <formula1>"□,■"</formula1>
    </dataValidation>
  </dataValidations>
  <printOptions horizontalCentered="1"/>
  <pageMargins left="0.59055118110236227" right="0.59055118110236227" top="0.59055118110236227" bottom="0.78740157480314965" header="0.39370078740157483" footer="0.59055118110236227"/>
  <pageSetup paperSize="9" scale="70" orientation="portrait" r:id="rId1"/>
  <headerFooter alignWithMargins="0">
    <oddFooter>&amp;L（自己点検シート）&amp;R&amp;10&amp;A（&amp;P/&amp;N）</oddFooter>
  </headerFooter>
  <rowBreaks count="2" manualBreakCount="2">
    <brk id="88" max="5" man="1"/>
    <brk id="11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149E8-F140-4FDF-B10F-F75A3D47A63F}">
  <dimension ref="A1:IW83"/>
  <sheetViews>
    <sheetView view="pageBreakPreview" zoomScaleNormal="100" zoomScaleSheetLayoutView="100" workbookViewId="0">
      <selection activeCell="F2" sqref="F2"/>
    </sheetView>
  </sheetViews>
  <sheetFormatPr defaultColWidth="9" defaultRowHeight="20.100000000000001" customHeight="1" x14ac:dyDescent="0.2"/>
  <cols>
    <col min="1" max="1" width="23.6640625" style="106" customWidth="1"/>
    <col min="2" max="2" width="4.33203125" style="106" customWidth="1"/>
    <col min="3" max="3" width="52" style="107" customWidth="1"/>
    <col min="4" max="4" width="4.109375" style="263" customWidth="1"/>
    <col min="5" max="5" width="15.6640625" style="109" customWidth="1"/>
    <col min="6" max="6" width="30.6640625" style="264" customWidth="1"/>
    <col min="7" max="7" width="3.109375" style="105" customWidth="1"/>
    <col min="8" max="16384" width="9" style="105"/>
  </cols>
  <sheetData>
    <row r="1" spans="1:6" ht="30" customHeight="1" x14ac:dyDescent="0.2">
      <c r="A1" s="96" t="s">
        <v>496</v>
      </c>
      <c r="B1" s="96"/>
      <c r="C1" s="17"/>
      <c r="D1" s="674" t="s">
        <v>512</v>
      </c>
      <c r="E1" s="674"/>
      <c r="F1" s="675" t="s">
        <v>513</v>
      </c>
    </row>
    <row r="2" spans="1:6" ht="10.050000000000001" customHeight="1" x14ac:dyDescent="0.2"/>
    <row r="3" spans="1:6" ht="20.100000000000001" customHeight="1" x14ac:dyDescent="0.2">
      <c r="A3" s="265" t="s">
        <v>2</v>
      </c>
      <c r="B3" s="656" t="s">
        <v>90</v>
      </c>
      <c r="C3" s="657"/>
      <c r="D3" s="652" t="s">
        <v>8</v>
      </c>
      <c r="E3" s="653"/>
      <c r="F3" s="265"/>
    </row>
    <row r="4" spans="1:6" s="185" customFormat="1" ht="22.5" customHeight="1" x14ac:dyDescent="0.2">
      <c r="A4" s="266" t="s">
        <v>91</v>
      </c>
      <c r="B4" s="658"/>
      <c r="C4" s="659"/>
      <c r="D4" s="267" t="s">
        <v>4</v>
      </c>
      <c r="E4" s="268" t="s">
        <v>92</v>
      </c>
      <c r="F4" s="269"/>
    </row>
    <row r="5" spans="1:6" ht="26.4" customHeight="1" x14ac:dyDescent="0.2">
      <c r="A5" s="486" t="s">
        <v>300</v>
      </c>
      <c r="B5" s="574" t="s">
        <v>506</v>
      </c>
      <c r="C5" s="575"/>
      <c r="D5" s="226" t="s">
        <v>24</v>
      </c>
      <c r="E5" s="327" t="s">
        <v>301</v>
      </c>
      <c r="F5" s="178"/>
    </row>
    <row r="6" spans="1:6" ht="13.2" customHeight="1" x14ac:dyDescent="0.2">
      <c r="A6" s="487"/>
      <c r="B6" s="584" t="s">
        <v>507</v>
      </c>
      <c r="C6" s="585"/>
      <c r="D6" s="230" t="s">
        <v>24</v>
      </c>
      <c r="E6" s="330" t="s">
        <v>301</v>
      </c>
      <c r="F6" s="184"/>
    </row>
    <row r="7" spans="1:6" ht="13.2" customHeight="1" x14ac:dyDescent="0.2">
      <c r="A7" s="487"/>
      <c r="B7" s="584" t="s">
        <v>508</v>
      </c>
      <c r="C7" s="585"/>
      <c r="D7" s="230" t="s">
        <v>24</v>
      </c>
      <c r="E7" s="330" t="s">
        <v>301</v>
      </c>
      <c r="F7" s="184"/>
    </row>
    <row r="8" spans="1:6" ht="26.4" customHeight="1" x14ac:dyDescent="0.2">
      <c r="A8" s="488"/>
      <c r="B8" s="582" t="s">
        <v>509</v>
      </c>
      <c r="C8" s="583"/>
      <c r="D8" s="328" t="s">
        <v>24</v>
      </c>
      <c r="E8" s="329" t="s">
        <v>301</v>
      </c>
      <c r="F8" s="176"/>
    </row>
    <row r="9" spans="1:6" ht="54.75" customHeight="1" x14ac:dyDescent="0.2">
      <c r="A9" s="654" t="s">
        <v>439</v>
      </c>
      <c r="B9" s="660" t="s">
        <v>440</v>
      </c>
      <c r="C9" s="661"/>
      <c r="D9" s="271" t="s">
        <v>4</v>
      </c>
      <c r="E9" s="272" t="s">
        <v>441</v>
      </c>
      <c r="F9" s="178"/>
    </row>
    <row r="10" spans="1:6" ht="33.75" customHeight="1" x14ac:dyDescent="0.2">
      <c r="A10" s="655"/>
      <c r="B10" s="662" t="s">
        <v>442</v>
      </c>
      <c r="C10" s="663"/>
      <c r="D10" s="273" t="s">
        <v>4</v>
      </c>
      <c r="E10" s="274" t="s">
        <v>438</v>
      </c>
      <c r="F10" s="189"/>
    </row>
    <row r="11" spans="1:6" s="185" customFormat="1" ht="22.5" customHeight="1" x14ac:dyDescent="0.2">
      <c r="A11" s="275" t="s">
        <v>94</v>
      </c>
      <c r="B11" s="534" t="s">
        <v>95</v>
      </c>
      <c r="C11" s="535"/>
      <c r="D11" s="267" t="s">
        <v>4</v>
      </c>
      <c r="E11" s="140" t="s">
        <v>92</v>
      </c>
      <c r="F11" s="276" t="s">
        <v>96</v>
      </c>
    </row>
    <row r="12" spans="1:6" s="185" customFormat="1" ht="22.5" customHeight="1" x14ac:dyDescent="0.2">
      <c r="A12" s="277" t="s">
        <v>98</v>
      </c>
      <c r="B12" s="534" t="s">
        <v>99</v>
      </c>
      <c r="C12" s="535"/>
      <c r="D12" s="267" t="s">
        <v>4</v>
      </c>
      <c r="E12" s="155" t="s">
        <v>92</v>
      </c>
      <c r="F12" s="276" t="s">
        <v>96</v>
      </c>
    </row>
    <row r="13" spans="1:6" s="185" customFormat="1" ht="22.5" customHeight="1" x14ac:dyDescent="0.2">
      <c r="A13" s="275" t="s">
        <v>97</v>
      </c>
      <c r="B13" s="534" t="s">
        <v>233</v>
      </c>
      <c r="C13" s="535"/>
      <c r="D13" s="267" t="s">
        <v>4</v>
      </c>
      <c r="E13" s="140" t="s">
        <v>92</v>
      </c>
      <c r="F13" s="276" t="s">
        <v>96</v>
      </c>
    </row>
    <row r="14" spans="1:6" s="185" customFormat="1" ht="24.75" customHeight="1" x14ac:dyDescent="0.2">
      <c r="A14" s="649" t="s">
        <v>443</v>
      </c>
      <c r="B14" s="641" t="s">
        <v>444</v>
      </c>
      <c r="C14" s="642"/>
      <c r="D14" s="127" t="s">
        <v>4</v>
      </c>
      <c r="E14" s="128" t="s">
        <v>92</v>
      </c>
      <c r="F14" s="278"/>
    </row>
    <row r="15" spans="1:6" s="185" customFormat="1" ht="24.75" customHeight="1" x14ac:dyDescent="0.2">
      <c r="A15" s="650"/>
      <c r="B15" s="623" t="s">
        <v>445</v>
      </c>
      <c r="C15" s="624"/>
      <c r="D15" s="141" t="s">
        <v>4</v>
      </c>
      <c r="E15" s="142" t="s">
        <v>93</v>
      </c>
      <c r="F15" s="279"/>
    </row>
    <row r="16" spans="1:6" s="185" customFormat="1" ht="22.5" customHeight="1" x14ac:dyDescent="0.2">
      <c r="A16" s="650"/>
      <c r="B16" s="667" t="s">
        <v>446</v>
      </c>
      <c r="C16" s="668"/>
      <c r="D16" s="129" t="s">
        <v>4</v>
      </c>
      <c r="E16" s="130" t="s">
        <v>92</v>
      </c>
      <c r="F16" s="280"/>
    </row>
    <row r="17" spans="1:6" s="185" customFormat="1" ht="22.5" customHeight="1" x14ac:dyDescent="0.2">
      <c r="A17" s="649" t="s">
        <v>447</v>
      </c>
      <c r="B17" s="641" t="s">
        <v>444</v>
      </c>
      <c r="C17" s="642"/>
      <c r="D17" s="127" t="s">
        <v>4</v>
      </c>
      <c r="E17" s="128" t="s">
        <v>92</v>
      </c>
      <c r="F17" s="278"/>
    </row>
    <row r="18" spans="1:6" s="185" customFormat="1" ht="26.25" customHeight="1" x14ac:dyDescent="0.2">
      <c r="A18" s="650"/>
      <c r="B18" s="629" t="s">
        <v>445</v>
      </c>
      <c r="C18" s="630"/>
      <c r="D18" s="141" t="s">
        <v>4</v>
      </c>
      <c r="E18" s="142" t="s">
        <v>93</v>
      </c>
      <c r="F18" s="280"/>
    </row>
    <row r="19" spans="1:6" s="185" customFormat="1" ht="26.25" customHeight="1" x14ac:dyDescent="0.2">
      <c r="A19" s="651"/>
      <c r="B19" s="631" t="s">
        <v>234</v>
      </c>
      <c r="C19" s="632"/>
      <c r="D19" s="131" t="s">
        <v>4</v>
      </c>
      <c r="E19" s="156" t="s">
        <v>92</v>
      </c>
      <c r="F19" s="190"/>
    </row>
    <row r="20" spans="1:6" ht="40.049999999999997" customHeight="1" x14ac:dyDescent="0.2">
      <c r="A20" s="275" t="s">
        <v>448</v>
      </c>
      <c r="B20" s="534" t="s">
        <v>449</v>
      </c>
      <c r="C20" s="535"/>
      <c r="D20" s="139" t="s">
        <v>4</v>
      </c>
      <c r="E20" s="140" t="s">
        <v>92</v>
      </c>
      <c r="F20" s="278"/>
    </row>
    <row r="21" spans="1:6" ht="46.5" customHeight="1" x14ac:dyDescent="0.2">
      <c r="A21" s="588" t="s">
        <v>206</v>
      </c>
      <c r="B21" s="500" t="s">
        <v>258</v>
      </c>
      <c r="C21" s="501"/>
      <c r="D21" s="127" t="s">
        <v>4</v>
      </c>
      <c r="E21" s="128" t="s">
        <v>92</v>
      </c>
      <c r="F21" s="281" t="s">
        <v>206</v>
      </c>
    </row>
    <row r="22" spans="1:6" ht="34.5" customHeight="1" x14ac:dyDescent="0.2">
      <c r="A22" s="589"/>
      <c r="B22" s="504" t="s">
        <v>259</v>
      </c>
      <c r="C22" s="505"/>
      <c r="D22" s="129" t="s">
        <v>4</v>
      </c>
      <c r="E22" s="130" t="s">
        <v>92</v>
      </c>
      <c r="F22" s="282"/>
    </row>
    <row r="23" spans="1:6" ht="34.5" customHeight="1" x14ac:dyDescent="0.2">
      <c r="A23" s="590"/>
      <c r="B23" s="669" t="s">
        <v>260</v>
      </c>
      <c r="C23" s="670"/>
      <c r="D23" s="131" t="s">
        <v>4</v>
      </c>
      <c r="E23" s="132" t="s">
        <v>92</v>
      </c>
      <c r="F23" s="283"/>
    </row>
    <row r="24" spans="1:6" s="185" customFormat="1" ht="26.25" customHeight="1" x14ac:dyDescent="0.2">
      <c r="A24" s="275" t="s">
        <v>109</v>
      </c>
      <c r="B24" s="534" t="s">
        <v>110</v>
      </c>
      <c r="C24" s="535"/>
      <c r="D24" s="284" t="s">
        <v>4</v>
      </c>
      <c r="E24" s="140" t="s">
        <v>92</v>
      </c>
      <c r="F24" s="276"/>
    </row>
    <row r="25" spans="1:6" s="185" customFormat="1" ht="31.5" customHeight="1" x14ac:dyDescent="0.2">
      <c r="A25" s="588" t="s">
        <v>111</v>
      </c>
      <c r="B25" s="528" t="s">
        <v>110</v>
      </c>
      <c r="C25" s="529"/>
      <c r="D25" s="127" t="s">
        <v>4</v>
      </c>
      <c r="E25" s="128" t="s">
        <v>92</v>
      </c>
      <c r="F25" s="278"/>
    </row>
    <row r="26" spans="1:6" s="185" customFormat="1" ht="26.25" customHeight="1" x14ac:dyDescent="0.2">
      <c r="A26" s="590"/>
      <c r="B26" s="498" t="s">
        <v>450</v>
      </c>
      <c r="C26" s="499"/>
      <c r="D26" s="136" t="s">
        <v>4</v>
      </c>
      <c r="E26" s="137" t="s">
        <v>92</v>
      </c>
      <c r="F26" s="297"/>
    </row>
    <row r="27" spans="1:6" s="185" customFormat="1" ht="32.25" customHeight="1" x14ac:dyDescent="0.2">
      <c r="A27" s="138" t="s">
        <v>112</v>
      </c>
      <c r="B27" s="554" t="s">
        <v>110</v>
      </c>
      <c r="C27" s="555"/>
      <c r="D27" s="139" t="s">
        <v>4</v>
      </c>
      <c r="E27" s="140" t="s">
        <v>92</v>
      </c>
      <c r="F27" s="279"/>
    </row>
    <row r="28" spans="1:6" ht="26.4" customHeight="1" x14ac:dyDescent="0.2">
      <c r="A28" s="493" t="s">
        <v>500</v>
      </c>
      <c r="B28" s="496" t="s">
        <v>501</v>
      </c>
      <c r="C28" s="497"/>
      <c r="D28" s="335" t="s">
        <v>24</v>
      </c>
      <c r="E28" s="336" t="s">
        <v>299</v>
      </c>
      <c r="F28" s="337"/>
    </row>
    <row r="29" spans="1:6" ht="26.4" x14ac:dyDescent="0.2">
      <c r="A29" s="494"/>
      <c r="B29" s="338"/>
      <c r="C29" s="339" t="s">
        <v>502</v>
      </c>
      <c r="D29" s="340" t="s">
        <v>24</v>
      </c>
      <c r="E29" s="341" t="s">
        <v>299</v>
      </c>
      <c r="F29" s="342"/>
    </row>
    <row r="30" spans="1:6" ht="24" customHeight="1" x14ac:dyDescent="0.2">
      <c r="A30" s="495"/>
      <c r="B30" s="348"/>
      <c r="C30" s="349" t="s">
        <v>503</v>
      </c>
      <c r="D30" s="345" t="s">
        <v>24</v>
      </c>
      <c r="E30" s="346" t="s">
        <v>299</v>
      </c>
      <c r="F30" s="347"/>
    </row>
    <row r="31" spans="1:6" s="185" customFormat="1" ht="23.25" customHeight="1" x14ac:dyDescent="0.2">
      <c r="A31" s="664" t="s">
        <v>451</v>
      </c>
      <c r="B31" s="647" t="s">
        <v>452</v>
      </c>
      <c r="C31" s="648"/>
      <c r="D31" s="285" t="s">
        <v>4</v>
      </c>
      <c r="E31" s="286" t="s">
        <v>93</v>
      </c>
      <c r="F31" s="187"/>
    </row>
    <row r="32" spans="1:6" s="185" customFormat="1" ht="45.75" customHeight="1" x14ac:dyDescent="0.2">
      <c r="A32" s="665"/>
      <c r="B32" s="637" t="s">
        <v>453</v>
      </c>
      <c r="C32" s="638"/>
      <c r="D32" s="287" t="s">
        <v>4</v>
      </c>
      <c r="E32" s="288" t="s">
        <v>93</v>
      </c>
      <c r="F32" s="603" t="s">
        <v>454</v>
      </c>
    </row>
    <row r="33" spans="1:6" s="185" customFormat="1" ht="20.100000000000001" customHeight="1" x14ac:dyDescent="0.2">
      <c r="A33" s="665"/>
      <c r="B33" s="637" t="s">
        <v>334</v>
      </c>
      <c r="C33" s="638"/>
      <c r="D33" s="287"/>
      <c r="E33" s="288"/>
      <c r="F33" s="594"/>
    </row>
    <row r="34" spans="1:6" s="185" customFormat="1" ht="20.100000000000001" customHeight="1" x14ac:dyDescent="0.2">
      <c r="A34" s="665"/>
      <c r="B34" s="643" t="s">
        <v>335</v>
      </c>
      <c r="C34" s="644"/>
      <c r="D34" s="287"/>
      <c r="E34" s="288"/>
      <c r="F34" s="594"/>
    </row>
    <row r="35" spans="1:6" s="185" customFormat="1" ht="23.55" customHeight="1" x14ac:dyDescent="0.2">
      <c r="A35" s="665"/>
      <c r="B35" s="635" t="s">
        <v>336</v>
      </c>
      <c r="C35" s="636"/>
      <c r="D35" s="287"/>
      <c r="E35" s="288"/>
      <c r="F35" s="594"/>
    </row>
    <row r="36" spans="1:6" s="185" customFormat="1" ht="23.55" customHeight="1" x14ac:dyDescent="0.2">
      <c r="A36" s="665"/>
      <c r="B36" s="637" t="s">
        <v>337</v>
      </c>
      <c r="C36" s="638"/>
      <c r="D36" s="287"/>
      <c r="E36" s="288"/>
      <c r="F36" s="594"/>
    </row>
    <row r="37" spans="1:6" s="185" customFormat="1" ht="23.55" customHeight="1" x14ac:dyDescent="0.2">
      <c r="A37" s="665"/>
      <c r="B37" s="643" t="s">
        <v>338</v>
      </c>
      <c r="C37" s="644"/>
      <c r="D37" s="287"/>
      <c r="E37" s="288"/>
      <c r="F37" s="594"/>
    </row>
    <row r="38" spans="1:6" s="185" customFormat="1" ht="13.2" x14ac:dyDescent="0.2">
      <c r="A38" s="666"/>
      <c r="B38" s="645" t="s">
        <v>455</v>
      </c>
      <c r="C38" s="646"/>
      <c r="D38" s="289"/>
      <c r="E38" s="290"/>
      <c r="F38" s="595"/>
    </row>
    <row r="39" spans="1:6" s="185" customFormat="1" ht="34.5" customHeight="1" x14ac:dyDescent="0.2">
      <c r="A39" s="664" t="s">
        <v>456</v>
      </c>
      <c r="B39" s="647" t="s">
        <v>341</v>
      </c>
      <c r="C39" s="648"/>
      <c r="D39" s="285" t="s">
        <v>4</v>
      </c>
      <c r="E39" s="286" t="s">
        <v>93</v>
      </c>
      <c r="F39" s="123" t="s">
        <v>457</v>
      </c>
    </row>
    <row r="40" spans="1:6" s="185" customFormat="1" ht="20.100000000000001" customHeight="1" x14ac:dyDescent="0.2">
      <c r="A40" s="665"/>
      <c r="B40" s="635" t="s">
        <v>100</v>
      </c>
      <c r="C40" s="636"/>
      <c r="D40" s="291" t="s">
        <v>4</v>
      </c>
      <c r="E40" s="292" t="s">
        <v>93</v>
      </c>
      <c r="F40" s="123" t="s">
        <v>344</v>
      </c>
    </row>
    <row r="41" spans="1:6" s="185" customFormat="1" ht="20.100000000000001" customHeight="1" x14ac:dyDescent="0.2">
      <c r="A41" s="665"/>
      <c r="B41" s="635" t="s">
        <v>458</v>
      </c>
      <c r="C41" s="636"/>
      <c r="D41" s="287" t="s">
        <v>4</v>
      </c>
      <c r="E41" s="288" t="s">
        <v>101</v>
      </c>
      <c r="F41" s="123" t="s">
        <v>347</v>
      </c>
    </row>
    <row r="42" spans="1:6" s="185" customFormat="1" ht="23.55" customHeight="1" x14ac:dyDescent="0.2">
      <c r="A42" s="665"/>
      <c r="B42" s="637" t="s">
        <v>459</v>
      </c>
      <c r="C42" s="638"/>
      <c r="D42" s="319" t="s">
        <v>4</v>
      </c>
      <c r="E42" s="292" t="s">
        <v>102</v>
      </c>
      <c r="F42" s="123"/>
    </row>
    <row r="43" spans="1:6" s="185" customFormat="1" ht="23.55" customHeight="1" x14ac:dyDescent="0.2">
      <c r="A43" s="666"/>
      <c r="B43" s="639" t="s">
        <v>460</v>
      </c>
      <c r="C43" s="640"/>
      <c r="D43" s="320" t="s">
        <v>4</v>
      </c>
      <c r="E43" s="288" t="s">
        <v>102</v>
      </c>
      <c r="F43" s="135"/>
    </row>
    <row r="44" spans="1:6" s="185" customFormat="1" ht="42.75" customHeight="1" x14ac:dyDescent="0.2">
      <c r="A44" s="649" t="s">
        <v>265</v>
      </c>
      <c r="B44" s="641" t="s">
        <v>266</v>
      </c>
      <c r="C44" s="642"/>
      <c r="D44" s="293" t="s">
        <v>4</v>
      </c>
      <c r="E44" s="294" t="s">
        <v>92</v>
      </c>
      <c r="F44" s="295" t="s">
        <v>103</v>
      </c>
    </row>
    <row r="45" spans="1:6" s="185" customFormat="1" ht="27.75" customHeight="1" x14ac:dyDescent="0.2">
      <c r="A45" s="650"/>
      <c r="B45" s="633" t="s">
        <v>104</v>
      </c>
      <c r="C45" s="634"/>
      <c r="D45" s="129" t="s">
        <v>4</v>
      </c>
      <c r="E45" s="130" t="s">
        <v>93</v>
      </c>
      <c r="F45" s="280" t="s">
        <v>105</v>
      </c>
    </row>
    <row r="46" spans="1:6" s="185" customFormat="1" ht="23.25" customHeight="1" x14ac:dyDescent="0.2">
      <c r="A46" s="650"/>
      <c r="B46" s="621" t="s">
        <v>261</v>
      </c>
      <c r="C46" s="622"/>
      <c r="D46" s="153" t="s">
        <v>4</v>
      </c>
      <c r="E46" s="154" t="s">
        <v>102</v>
      </c>
      <c r="F46" s="296"/>
    </row>
    <row r="47" spans="1:6" s="185" customFormat="1" ht="24.75" customHeight="1" x14ac:dyDescent="0.2">
      <c r="A47" s="651"/>
      <c r="B47" s="631" t="s">
        <v>262</v>
      </c>
      <c r="C47" s="632"/>
      <c r="D47" s="131" t="s">
        <v>4</v>
      </c>
      <c r="E47" s="156" t="s">
        <v>93</v>
      </c>
      <c r="F47" s="297"/>
    </row>
    <row r="48" spans="1:6" s="185" customFormat="1" ht="81" customHeight="1" x14ac:dyDescent="0.2">
      <c r="A48" s="649" t="s">
        <v>267</v>
      </c>
      <c r="B48" s="619" t="s">
        <v>263</v>
      </c>
      <c r="C48" s="620"/>
      <c r="D48" s="127" t="s">
        <v>4</v>
      </c>
      <c r="E48" s="128" t="s">
        <v>92</v>
      </c>
      <c r="F48" s="278" t="s">
        <v>103</v>
      </c>
    </row>
    <row r="49" spans="1:6" s="185" customFormat="1" ht="28.5" customHeight="1" x14ac:dyDescent="0.2">
      <c r="A49" s="650"/>
      <c r="B49" s="621" t="s">
        <v>268</v>
      </c>
      <c r="C49" s="622"/>
      <c r="D49" s="129" t="s">
        <v>4</v>
      </c>
      <c r="E49" s="130" t="s">
        <v>92</v>
      </c>
      <c r="F49" s="280" t="s">
        <v>103</v>
      </c>
    </row>
    <row r="50" spans="1:6" s="185" customFormat="1" ht="19.5" customHeight="1" x14ac:dyDescent="0.2">
      <c r="A50" s="650"/>
      <c r="B50" s="629" t="s">
        <v>235</v>
      </c>
      <c r="C50" s="630"/>
      <c r="D50" s="129" t="s">
        <v>4</v>
      </c>
      <c r="E50" s="130" t="s">
        <v>92</v>
      </c>
      <c r="F50" s="280" t="s">
        <v>103</v>
      </c>
    </row>
    <row r="51" spans="1:6" s="185" customFormat="1" ht="19.5" customHeight="1" x14ac:dyDescent="0.2">
      <c r="A51" s="650"/>
      <c r="B51" s="629" t="s">
        <v>269</v>
      </c>
      <c r="C51" s="630"/>
      <c r="D51" s="129" t="s">
        <v>4</v>
      </c>
      <c r="E51" s="130" t="s">
        <v>92</v>
      </c>
      <c r="F51" s="280" t="s">
        <v>103</v>
      </c>
    </row>
    <row r="52" spans="1:6" s="185" customFormat="1" ht="27.75" customHeight="1" x14ac:dyDescent="0.2">
      <c r="A52" s="650"/>
      <c r="B52" s="623" t="s">
        <v>104</v>
      </c>
      <c r="C52" s="624"/>
      <c r="D52" s="129" t="s">
        <v>4</v>
      </c>
      <c r="E52" s="130" t="s">
        <v>93</v>
      </c>
      <c r="F52" s="280" t="s">
        <v>270</v>
      </c>
    </row>
    <row r="53" spans="1:6" s="185" customFormat="1" ht="17.25" customHeight="1" x14ac:dyDescent="0.2">
      <c r="A53" s="650"/>
      <c r="B53" s="621" t="s">
        <v>261</v>
      </c>
      <c r="C53" s="622"/>
      <c r="D53" s="153" t="s">
        <v>4</v>
      </c>
      <c r="E53" s="154" t="s">
        <v>102</v>
      </c>
      <c r="F53" s="296"/>
    </row>
    <row r="54" spans="1:6" ht="30" customHeight="1" x14ac:dyDescent="0.2">
      <c r="A54" s="651"/>
      <c r="B54" s="631" t="s">
        <v>262</v>
      </c>
      <c r="C54" s="632"/>
      <c r="D54" s="131" t="s">
        <v>4</v>
      </c>
      <c r="E54" s="156" t="s">
        <v>93</v>
      </c>
      <c r="F54" s="297"/>
    </row>
    <row r="55" spans="1:6" ht="210" customHeight="1" x14ac:dyDescent="0.2">
      <c r="A55" s="298" t="s">
        <v>461</v>
      </c>
      <c r="B55" s="625" t="s">
        <v>462</v>
      </c>
      <c r="C55" s="626"/>
      <c r="D55" s="273" t="s">
        <v>4</v>
      </c>
      <c r="E55" s="299" t="s">
        <v>92</v>
      </c>
      <c r="F55" s="300"/>
    </row>
    <row r="56" spans="1:6" s="185" customFormat="1" ht="117" customHeight="1" x14ac:dyDescent="0.2">
      <c r="A56" s="275" t="s">
        <v>463</v>
      </c>
      <c r="B56" s="627" t="s">
        <v>464</v>
      </c>
      <c r="C56" s="628"/>
      <c r="D56" s="139" t="s">
        <v>4</v>
      </c>
      <c r="E56" s="268" t="s">
        <v>92</v>
      </c>
      <c r="F56" s="276" t="s">
        <v>465</v>
      </c>
    </row>
    <row r="57" spans="1:6" ht="43.5" customHeight="1" x14ac:dyDescent="0.2">
      <c r="A57" s="191" t="s">
        <v>466</v>
      </c>
      <c r="B57" s="534" t="s">
        <v>467</v>
      </c>
      <c r="C57" s="535"/>
      <c r="D57" s="141" t="s">
        <v>4</v>
      </c>
      <c r="E57" s="301" t="s">
        <v>92</v>
      </c>
      <c r="F57" s="190"/>
    </row>
    <row r="58" spans="1:6" s="185" customFormat="1" ht="76.5" customHeight="1" x14ac:dyDescent="0.2">
      <c r="A58" s="302" t="s">
        <v>468</v>
      </c>
      <c r="B58" s="625" t="s">
        <v>469</v>
      </c>
      <c r="C58" s="626"/>
      <c r="D58" s="270" t="s">
        <v>4</v>
      </c>
      <c r="E58" s="303" t="s">
        <v>92</v>
      </c>
      <c r="F58" s="304" t="s">
        <v>106</v>
      </c>
    </row>
    <row r="59" spans="1:6" s="185" customFormat="1" ht="74.25" customHeight="1" x14ac:dyDescent="0.2">
      <c r="A59" s="302" t="s">
        <v>470</v>
      </c>
      <c r="B59" s="625" t="s">
        <v>471</v>
      </c>
      <c r="C59" s="626"/>
      <c r="D59" s="270" t="s">
        <v>4</v>
      </c>
      <c r="E59" s="303" t="s">
        <v>92</v>
      </c>
      <c r="F59" s="304" t="s">
        <v>106</v>
      </c>
    </row>
    <row r="60" spans="1:6" s="185" customFormat="1" ht="26.25" customHeight="1" x14ac:dyDescent="0.2">
      <c r="A60" s="649" t="s">
        <v>107</v>
      </c>
      <c r="B60" s="619" t="s">
        <v>108</v>
      </c>
      <c r="C60" s="620"/>
      <c r="D60" s="127" t="s">
        <v>4</v>
      </c>
      <c r="E60" s="128" t="s">
        <v>93</v>
      </c>
      <c r="F60" s="278"/>
    </row>
    <row r="61" spans="1:6" s="185" customFormat="1" ht="26.25" customHeight="1" x14ac:dyDescent="0.2">
      <c r="A61" s="650"/>
      <c r="B61" s="621" t="s">
        <v>271</v>
      </c>
      <c r="C61" s="622"/>
      <c r="D61" s="129" t="s">
        <v>4</v>
      </c>
      <c r="E61" s="130" t="s">
        <v>93</v>
      </c>
      <c r="F61" s="280"/>
    </row>
    <row r="62" spans="1:6" s="185" customFormat="1" ht="26.25" customHeight="1" x14ac:dyDescent="0.2">
      <c r="A62" s="650"/>
      <c r="B62" s="623" t="s">
        <v>236</v>
      </c>
      <c r="C62" s="624"/>
      <c r="D62" s="153" t="s">
        <v>4</v>
      </c>
      <c r="E62" s="154" t="s">
        <v>92</v>
      </c>
      <c r="F62" s="296"/>
    </row>
    <row r="63" spans="1:6" ht="27" customHeight="1" x14ac:dyDescent="0.2">
      <c r="A63" s="651"/>
      <c r="B63" s="526" t="s">
        <v>264</v>
      </c>
      <c r="C63" s="527"/>
      <c r="D63" s="124" t="s">
        <v>4</v>
      </c>
      <c r="E63" s="156" t="s">
        <v>102</v>
      </c>
      <c r="F63" s="297"/>
    </row>
    <row r="64" spans="1:6" ht="48" customHeight="1" x14ac:dyDescent="0.2">
      <c r="A64" s="588" t="s">
        <v>472</v>
      </c>
      <c r="B64" s="528" t="s">
        <v>473</v>
      </c>
      <c r="C64" s="529"/>
      <c r="D64" s="127" t="s">
        <v>4</v>
      </c>
      <c r="E64" s="128" t="s">
        <v>92</v>
      </c>
      <c r="F64" s="296"/>
    </row>
    <row r="65" spans="1:257" ht="48" customHeight="1" x14ac:dyDescent="0.2">
      <c r="A65" s="589"/>
      <c r="B65" s="502" t="s">
        <v>474</v>
      </c>
      <c r="C65" s="503"/>
      <c r="D65" s="129" t="s">
        <v>4</v>
      </c>
      <c r="E65" s="130" t="s">
        <v>92</v>
      </c>
      <c r="F65" s="280"/>
    </row>
    <row r="66" spans="1:257" ht="43.5" customHeight="1" x14ac:dyDescent="0.2">
      <c r="A66" s="589"/>
      <c r="B66" s="502" t="s">
        <v>475</v>
      </c>
      <c r="C66" s="503"/>
      <c r="D66" s="129" t="s">
        <v>4</v>
      </c>
      <c r="E66" s="130" t="s">
        <v>92</v>
      </c>
      <c r="F66" s="305"/>
    </row>
    <row r="67" spans="1:257" ht="22.5" customHeight="1" x14ac:dyDescent="0.2">
      <c r="A67" s="589"/>
      <c r="B67" s="502" t="s">
        <v>476</v>
      </c>
      <c r="C67" s="503"/>
      <c r="D67" s="129" t="s">
        <v>4</v>
      </c>
      <c r="E67" s="130" t="s">
        <v>93</v>
      </c>
      <c r="F67" s="280" t="s">
        <v>237</v>
      </c>
    </row>
    <row r="68" spans="1:257" ht="22.5" customHeight="1" x14ac:dyDescent="0.2">
      <c r="A68" s="590"/>
      <c r="B68" s="617" t="s">
        <v>477</v>
      </c>
      <c r="C68" s="618"/>
      <c r="D68" s="131" t="s">
        <v>4</v>
      </c>
      <c r="E68" s="156" t="s">
        <v>93</v>
      </c>
      <c r="F68" s="190" t="s">
        <v>478</v>
      </c>
    </row>
    <row r="69" spans="1:257" ht="45.6" customHeight="1" x14ac:dyDescent="0.2">
      <c r="A69" s="654" t="s">
        <v>479</v>
      </c>
      <c r="B69" s="609" t="s">
        <v>480</v>
      </c>
      <c r="C69" s="610"/>
      <c r="D69" s="306" t="s">
        <v>4</v>
      </c>
      <c r="E69" s="307" t="s">
        <v>92</v>
      </c>
      <c r="F69" s="308"/>
    </row>
    <row r="70" spans="1:257" ht="75.599999999999994" customHeight="1" x14ac:dyDescent="0.2">
      <c r="A70" s="671"/>
      <c r="B70" s="611" t="s">
        <v>481</v>
      </c>
      <c r="C70" s="612"/>
      <c r="D70" s="309" t="s">
        <v>4</v>
      </c>
      <c r="E70" s="310" t="s">
        <v>92</v>
      </c>
      <c r="F70" s="311"/>
    </row>
    <row r="71" spans="1:257" ht="18.75" customHeight="1" x14ac:dyDescent="0.2">
      <c r="A71" s="671"/>
      <c r="B71" s="613" t="s">
        <v>482</v>
      </c>
      <c r="C71" s="614"/>
      <c r="D71" s="309"/>
      <c r="E71" s="310"/>
      <c r="F71" s="311"/>
    </row>
    <row r="72" spans="1:257" ht="61.8" customHeight="1" x14ac:dyDescent="0.2">
      <c r="A72" s="671"/>
      <c r="B72" s="613" t="s">
        <v>483</v>
      </c>
      <c r="C72" s="614"/>
      <c r="D72" s="312" t="s">
        <v>4</v>
      </c>
      <c r="E72" s="313" t="s">
        <v>484</v>
      </c>
      <c r="F72" s="311"/>
    </row>
    <row r="73" spans="1:257" ht="69.75" customHeight="1" x14ac:dyDescent="0.2">
      <c r="A73" s="671"/>
      <c r="B73" s="615" t="s">
        <v>485</v>
      </c>
      <c r="C73" s="616"/>
      <c r="D73" s="312" t="s">
        <v>4</v>
      </c>
      <c r="E73" s="313" t="s">
        <v>484</v>
      </c>
      <c r="F73" s="311"/>
      <c r="G73" s="314"/>
      <c r="H73" s="314"/>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4"/>
      <c r="AP73" s="314"/>
      <c r="AQ73" s="314"/>
      <c r="AR73" s="314"/>
      <c r="AS73" s="314"/>
      <c r="AT73" s="314"/>
      <c r="AU73" s="314"/>
      <c r="AV73" s="314"/>
      <c r="AW73" s="314"/>
      <c r="AX73" s="314"/>
      <c r="AY73" s="314"/>
      <c r="AZ73" s="314"/>
      <c r="BA73" s="314"/>
      <c r="BB73" s="314"/>
      <c r="BC73" s="314"/>
      <c r="BD73" s="314"/>
      <c r="BE73" s="314"/>
      <c r="BF73" s="314"/>
      <c r="BG73" s="314"/>
      <c r="BH73" s="314"/>
      <c r="BI73" s="314"/>
      <c r="BJ73" s="314"/>
      <c r="BK73" s="314"/>
      <c r="BL73" s="314"/>
      <c r="BM73" s="314"/>
      <c r="BN73" s="314"/>
      <c r="BO73" s="314"/>
      <c r="BP73" s="314"/>
      <c r="BQ73" s="314"/>
      <c r="BR73" s="314"/>
      <c r="BS73" s="314"/>
      <c r="BT73" s="314"/>
      <c r="BU73" s="314"/>
      <c r="BV73" s="314"/>
      <c r="BW73" s="314"/>
      <c r="BX73" s="314"/>
      <c r="BY73" s="314"/>
      <c r="BZ73" s="314"/>
      <c r="CA73" s="314"/>
      <c r="CB73" s="314"/>
      <c r="CC73" s="314"/>
      <c r="CD73" s="314"/>
      <c r="CE73" s="314"/>
      <c r="CF73" s="314"/>
      <c r="CG73" s="314"/>
      <c r="CH73" s="314"/>
      <c r="CI73" s="314"/>
      <c r="CJ73" s="314"/>
      <c r="CK73" s="314"/>
      <c r="CL73" s="314"/>
      <c r="CM73" s="314"/>
      <c r="CN73" s="314"/>
      <c r="CO73" s="314"/>
      <c r="CP73" s="314"/>
      <c r="CQ73" s="314"/>
      <c r="CR73" s="314"/>
      <c r="CS73" s="314"/>
      <c r="CT73" s="314"/>
      <c r="CU73" s="314"/>
      <c r="CV73" s="314"/>
      <c r="CW73" s="314"/>
      <c r="CX73" s="314"/>
      <c r="CY73" s="314"/>
      <c r="CZ73" s="314"/>
      <c r="DA73" s="314"/>
      <c r="DB73" s="314"/>
      <c r="DC73" s="314"/>
      <c r="DD73" s="314"/>
      <c r="DE73" s="314"/>
      <c r="DF73" s="314"/>
      <c r="DG73" s="314"/>
      <c r="DH73" s="314"/>
      <c r="DI73" s="314"/>
      <c r="DJ73" s="314"/>
      <c r="DK73" s="314"/>
      <c r="DL73" s="314"/>
      <c r="DM73" s="314"/>
      <c r="DN73" s="314"/>
      <c r="DO73" s="314"/>
      <c r="DP73" s="314"/>
      <c r="DQ73" s="314"/>
      <c r="DR73" s="314"/>
      <c r="DS73" s="314"/>
      <c r="DT73" s="314"/>
      <c r="DU73" s="314"/>
      <c r="DV73" s="314"/>
      <c r="DW73" s="314"/>
      <c r="DX73" s="314"/>
      <c r="DY73" s="314"/>
      <c r="DZ73" s="314"/>
      <c r="EA73" s="314"/>
      <c r="EB73" s="314"/>
      <c r="EC73" s="314"/>
      <c r="ED73" s="314"/>
      <c r="EE73" s="314"/>
      <c r="EF73" s="314"/>
      <c r="EG73" s="314"/>
      <c r="EH73" s="314"/>
      <c r="EI73" s="314"/>
      <c r="EJ73" s="314"/>
      <c r="EK73" s="314"/>
      <c r="EL73" s="314"/>
      <c r="EM73" s="314"/>
      <c r="EN73" s="314"/>
      <c r="EO73" s="314"/>
      <c r="EP73" s="314"/>
      <c r="EQ73" s="314"/>
      <c r="ER73" s="314"/>
      <c r="ES73" s="314"/>
      <c r="ET73" s="314"/>
      <c r="EU73" s="314"/>
      <c r="EV73" s="314"/>
      <c r="EW73" s="314"/>
      <c r="EX73" s="314"/>
      <c r="EY73" s="314"/>
      <c r="EZ73" s="314"/>
      <c r="FA73" s="314"/>
      <c r="FB73" s="314"/>
      <c r="FC73" s="314"/>
      <c r="FD73" s="314"/>
      <c r="FE73" s="314"/>
      <c r="FF73" s="314"/>
      <c r="FG73" s="314"/>
      <c r="FH73" s="314"/>
      <c r="FI73" s="314"/>
      <c r="FJ73" s="314"/>
      <c r="FK73" s="314"/>
      <c r="FL73" s="314"/>
      <c r="FM73" s="314"/>
      <c r="FN73" s="314"/>
      <c r="FO73" s="314"/>
      <c r="FP73" s="314"/>
      <c r="FQ73" s="314"/>
      <c r="FR73" s="314"/>
      <c r="FS73" s="314"/>
      <c r="FT73" s="314"/>
      <c r="FU73" s="314"/>
      <c r="FV73" s="314"/>
      <c r="FW73" s="314"/>
      <c r="FX73" s="314"/>
      <c r="FY73" s="314"/>
      <c r="FZ73" s="314"/>
      <c r="GA73" s="314"/>
      <c r="GB73" s="314"/>
      <c r="GC73" s="314"/>
      <c r="GD73" s="314"/>
      <c r="GE73" s="314"/>
      <c r="GF73" s="314"/>
      <c r="GG73" s="314"/>
      <c r="GH73" s="314"/>
      <c r="GI73" s="314"/>
      <c r="GJ73" s="314"/>
      <c r="GK73" s="314"/>
      <c r="GL73" s="314"/>
      <c r="GM73" s="314"/>
      <c r="GN73" s="314"/>
      <c r="GO73" s="314"/>
      <c r="GP73" s="314"/>
      <c r="GQ73" s="314"/>
      <c r="GR73" s="314"/>
      <c r="GS73" s="314"/>
      <c r="GT73" s="314"/>
      <c r="GU73" s="314"/>
      <c r="GV73" s="314"/>
      <c r="GW73" s="314"/>
      <c r="GX73" s="314"/>
      <c r="GY73" s="314"/>
      <c r="GZ73" s="314"/>
      <c r="HA73" s="314"/>
      <c r="HB73" s="314"/>
      <c r="HC73" s="314"/>
      <c r="HD73" s="314"/>
      <c r="HE73" s="314"/>
      <c r="HF73" s="314"/>
      <c r="HG73" s="314"/>
      <c r="HH73" s="314"/>
      <c r="HI73" s="314"/>
      <c r="HJ73" s="314"/>
      <c r="HK73" s="314"/>
      <c r="HL73" s="314"/>
      <c r="HM73" s="314"/>
      <c r="HN73" s="314"/>
      <c r="HO73" s="314"/>
      <c r="HP73" s="314"/>
      <c r="HQ73" s="314"/>
      <c r="HR73" s="314"/>
      <c r="HS73" s="314"/>
      <c r="HT73" s="314"/>
      <c r="HU73" s="314"/>
      <c r="HV73" s="314"/>
      <c r="HW73" s="314"/>
      <c r="HX73" s="314"/>
      <c r="HY73" s="314"/>
      <c r="HZ73" s="314"/>
      <c r="IA73" s="314"/>
      <c r="IB73" s="314"/>
      <c r="IC73" s="314"/>
      <c r="ID73" s="314"/>
      <c r="IE73" s="314"/>
      <c r="IF73" s="314"/>
      <c r="IG73" s="314"/>
      <c r="IH73" s="314"/>
      <c r="II73" s="314"/>
      <c r="IJ73" s="314"/>
      <c r="IK73" s="314"/>
      <c r="IL73" s="314"/>
      <c r="IM73" s="314"/>
      <c r="IN73" s="314"/>
      <c r="IO73" s="314"/>
      <c r="IP73" s="314"/>
      <c r="IQ73" s="314"/>
      <c r="IR73" s="314"/>
      <c r="IS73" s="314"/>
      <c r="IT73" s="314"/>
      <c r="IU73" s="314"/>
      <c r="IV73" s="314"/>
      <c r="IW73" s="314"/>
    </row>
    <row r="74" spans="1:257" ht="30.6" customHeight="1" x14ac:dyDescent="0.2">
      <c r="A74" s="655"/>
      <c r="B74" s="607" t="s">
        <v>486</v>
      </c>
      <c r="C74" s="608"/>
      <c r="D74" s="315" t="s">
        <v>4</v>
      </c>
      <c r="E74" s="316" t="s">
        <v>484</v>
      </c>
      <c r="F74" s="318"/>
    </row>
    <row r="75" spans="1:257" ht="22.5" customHeight="1" x14ac:dyDescent="0.2">
      <c r="A75" s="588" t="s">
        <v>487</v>
      </c>
      <c r="B75" s="528" t="s">
        <v>488</v>
      </c>
      <c r="C75" s="529"/>
      <c r="D75" s="127" t="s">
        <v>4</v>
      </c>
      <c r="E75" s="128" t="s">
        <v>92</v>
      </c>
      <c r="F75" s="278"/>
    </row>
    <row r="76" spans="1:257" ht="29.25" customHeight="1" x14ac:dyDescent="0.2">
      <c r="A76" s="589"/>
      <c r="B76" s="518" t="s">
        <v>489</v>
      </c>
      <c r="C76" s="519"/>
      <c r="D76" s="129" t="s">
        <v>4</v>
      </c>
      <c r="E76" s="130" t="s">
        <v>92</v>
      </c>
      <c r="F76" s="280"/>
    </row>
    <row r="77" spans="1:257" ht="22.5" customHeight="1" x14ac:dyDescent="0.2">
      <c r="A77" s="589"/>
      <c r="B77" s="518" t="s">
        <v>490</v>
      </c>
      <c r="C77" s="519"/>
      <c r="D77" s="129" t="s">
        <v>4</v>
      </c>
      <c r="E77" s="130" t="s">
        <v>92</v>
      </c>
      <c r="F77" s="279"/>
    </row>
    <row r="78" spans="1:257" ht="27" customHeight="1" x14ac:dyDescent="0.2">
      <c r="A78" s="590"/>
      <c r="B78" s="498" t="s">
        <v>491</v>
      </c>
      <c r="C78" s="499"/>
      <c r="D78" s="131" t="s">
        <v>4</v>
      </c>
      <c r="E78" s="156" t="s">
        <v>92</v>
      </c>
      <c r="F78" s="296"/>
    </row>
    <row r="79" spans="1:257" ht="22.5" customHeight="1" x14ac:dyDescent="0.2">
      <c r="A79" s="588" t="s">
        <v>492</v>
      </c>
      <c r="B79" s="500" t="s">
        <v>488</v>
      </c>
      <c r="C79" s="501"/>
      <c r="D79" s="127" t="s">
        <v>4</v>
      </c>
      <c r="E79" s="128" t="s">
        <v>92</v>
      </c>
      <c r="F79" s="278"/>
    </row>
    <row r="80" spans="1:257" ht="22.5" customHeight="1" x14ac:dyDescent="0.2">
      <c r="A80" s="589"/>
      <c r="B80" s="504" t="s">
        <v>493</v>
      </c>
      <c r="C80" s="505"/>
      <c r="D80" s="129" t="s">
        <v>4</v>
      </c>
      <c r="E80" s="130" t="s">
        <v>92</v>
      </c>
      <c r="F80" s="280"/>
    </row>
    <row r="81" spans="1:6" ht="22.5" customHeight="1" x14ac:dyDescent="0.2">
      <c r="A81" s="589"/>
      <c r="B81" s="518" t="s">
        <v>490</v>
      </c>
      <c r="C81" s="519"/>
      <c r="D81" s="129" t="s">
        <v>4</v>
      </c>
      <c r="E81" s="130" t="s">
        <v>92</v>
      </c>
      <c r="F81" s="280"/>
    </row>
    <row r="82" spans="1:6" ht="30" customHeight="1" x14ac:dyDescent="0.2">
      <c r="A82" s="590"/>
      <c r="B82" s="498" t="s">
        <v>494</v>
      </c>
      <c r="C82" s="499"/>
      <c r="D82" s="131" t="s">
        <v>4</v>
      </c>
      <c r="E82" s="156" t="s">
        <v>92</v>
      </c>
      <c r="F82" s="297"/>
    </row>
    <row r="83" spans="1:6" ht="9" customHeight="1" x14ac:dyDescent="0.2"/>
  </sheetData>
  <mergeCells count="97">
    <mergeCell ref="D1:E1"/>
    <mergeCell ref="A60:A63"/>
    <mergeCell ref="A64:A68"/>
    <mergeCell ref="A69:A74"/>
    <mergeCell ref="A75:A78"/>
    <mergeCell ref="A79:A82"/>
    <mergeCell ref="A25:A26"/>
    <mergeCell ref="A31:A38"/>
    <mergeCell ref="F32:F38"/>
    <mergeCell ref="A39:A43"/>
    <mergeCell ref="B15:C15"/>
    <mergeCell ref="B16:C16"/>
    <mergeCell ref="B17:C17"/>
    <mergeCell ref="B18:C18"/>
    <mergeCell ref="B19:C19"/>
    <mergeCell ref="B20:C20"/>
    <mergeCell ref="B21:C21"/>
    <mergeCell ref="B22:C22"/>
    <mergeCell ref="B23:C23"/>
    <mergeCell ref="B24:C24"/>
    <mergeCell ref="B25:C25"/>
    <mergeCell ref="A44:A47"/>
    <mergeCell ref="A48:A54"/>
    <mergeCell ref="D3:E3"/>
    <mergeCell ref="A9:A10"/>
    <mergeCell ref="A14:A16"/>
    <mergeCell ref="A17:A19"/>
    <mergeCell ref="A21:A23"/>
    <mergeCell ref="B3:C3"/>
    <mergeCell ref="B4:C4"/>
    <mergeCell ref="B9:C9"/>
    <mergeCell ref="B10:C10"/>
    <mergeCell ref="B11:C11"/>
    <mergeCell ref="B12:C12"/>
    <mergeCell ref="B13:C13"/>
    <mergeCell ref="B14:C14"/>
    <mergeCell ref="B26:C26"/>
    <mergeCell ref="B27:C27"/>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6:C66"/>
    <mergeCell ref="B67:C67"/>
    <mergeCell ref="B68:C68"/>
    <mergeCell ref="B79:C79"/>
    <mergeCell ref="B60:C60"/>
    <mergeCell ref="B61:C61"/>
    <mergeCell ref="B62:C62"/>
    <mergeCell ref="B63:C63"/>
    <mergeCell ref="B64:C64"/>
    <mergeCell ref="B80:C80"/>
    <mergeCell ref="B81:C81"/>
    <mergeCell ref="B82:C82"/>
    <mergeCell ref="A28:A30"/>
    <mergeCell ref="B28:C28"/>
    <mergeCell ref="B74:C74"/>
    <mergeCell ref="B75:C75"/>
    <mergeCell ref="B76:C76"/>
    <mergeCell ref="B77:C77"/>
    <mergeCell ref="B78:C78"/>
    <mergeCell ref="B69:C69"/>
    <mergeCell ref="B70:C70"/>
    <mergeCell ref="B71:C71"/>
    <mergeCell ref="B72:C72"/>
    <mergeCell ref="B73:C73"/>
    <mergeCell ref="B65:C65"/>
    <mergeCell ref="A5:A8"/>
    <mergeCell ref="B5:C5"/>
    <mergeCell ref="B6:C6"/>
    <mergeCell ref="B7:C7"/>
    <mergeCell ref="B8:C8"/>
  </mergeCells>
  <phoneticPr fontId="16"/>
  <dataValidations count="1">
    <dataValidation type="list" allowBlank="1" showInputMessage="1" showErrorMessage="1" sqref="D102:D1048576 D72:D82 D39:D70 D4:D32" xr:uid="{806E0EDB-3AA3-4A1D-9831-B98135A9DE0B}">
      <formula1>"□,■"</formula1>
    </dataValidation>
  </dataValidations>
  <printOptions horizontalCentered="1"/>
  <pageMargins left="0.59055118110236227" right="0.59055118110236227" top="0.59055118110236227" bottom="0.78740157480314965" header="0.39370078740157483" footer="0.59055118110236227"/>
  <pageSetup paperSize="9" scale="7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フェイスシート</vt:lpstr>
      <vt:lpstr>点検表</vt:lpstr>
      <vt:lpstr>加算 訪問看護費</vt:lpstr>
      <vt:lpstr>加算 介護予防訪問看護費</vt:lpstr>
      <vt:lpstr>'加算 介護予防訪問看護費'!Print_Area</vt:lpstr>
      <vt:lpstr>'加算 訪問看護費'!Print_Area</vt:lpstr>
      <vt:lpstr>点検表!Print_Area</vt:lpstr>
      <vt:lpstr>'加算 介護予防訪問看護費'!Print_Titles</vt:lpstr>
      <vt:lpstr>'加算 訪問看護費'!Print_Titles</vt:lpstr>
      <vt:lpstr>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2019-03-07T05:14:38Z</dcterms:created>
  <dcterms:modified xsi:type="dcterms:W3CDTF">2025-06-27T01:06:08Z</dcterms:modified>
</cp:coreProperties>
</file>