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6771CB5-9714-4426-BB01-1D33CA139C41}" xr6:coauthVersionLast="47" xr6:coauthVersionMax="47" xr10:uidLastSave="{00000000-0000-0000-0000-000000000000}"/>
  <bookViews>
    <workbookView xWindow="-108" yWindow="-108" windowWidth="23256" windowHeight="12576" xr2:uid="{00000000-000D-0000-FFFF-FFFF00000000}"/>
  </bookViews>
  <sheets>
    <sheet name="フェイスシート" sheetId="8" r:id="rId1"/>
    <sheet name="点検表" sheetId="13" r:id="rId2"/>
    <sheet name="加算 訪問入浴介護費 " sheetId="18" r:id="rId3"/>
    <sheet name="加算 介護予防訪問入浴介護費" sheetId="19" r:id="rId4"/>
  </sheets>
  <definedNames>
    <definedName name="_xlnm.Print_Area" localSheetId="0">フェイスシート!$A$1:$K$21</definedName>
    <definedName name="_xlnm.Print_Area" localSheetId="2">'加算 訪問入浴介護費 '!$A$1:$E$64</definedName>
    <definedName name="_xlnm.Print_Area" localSheetId="1">点検表!$A$1:$H$111</definedName>
    <definedName name="_xlnm.Print_Titles" localSheetId="3">'加算 介護予防訪問入浴介護費'!$3:$3</definedName>
    <definedName name="_xlnm.Print_Titles" localSheetId="2">'加算 訪問入浴介護費 '!$3:$3</definedName>
    <definedName name="_xlnm.Print_Titles" localSheetId="1">点検表!$9:$10</definedName>
  </definedNames>
  <calcPr calcId="162913"/>
</workbook>
</file>

<file path=xl/sharedStrings.xml><?xml version="1.0" encoding="utf-8"?>
<sst xmlns="http://schemas.openxmlformats.org/spreadsheetml/2006/main" count="789" uniqueCount="356">
  <si>
    <t>事業の運営を行うために必要な広さを有する専用の区画が設けられ、サービスの提供に必要な浴槽等の設備及び備品等を備えていますか。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rPh sb="36" eb="38">
      <t>テイキョウ</t>
    </rPh>
    <rPh sb="39" eb="41">
      <t>ヒツヨウ</t>
    </rPh>
    <rPh sb="42" eb="44">
      <t>ヨクソウ</t>
    </rPh>
    <rPh sb="44" eb="45">
      <t>トウ</t>
    </rPh>
    <rPh sb="46" eb="48">
      <t>セツビ</t>
    </rPh>
    <rPh sb="48" eb="49">
      <t>オヨ</t>
    </rPh>
    <rPh sb="50" eb="53">
      <t>ビヒントウ</t>
    </rPh>
    <rPh sb="54" eb="55">
      <t>ソナ</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</si>
  <si>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</si>
  <si>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</si>
  <si>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</si>
  <si>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t>
    <phoneticPr fontId="2"/>
  </si>
  <si>
    <t>適</t>
    <rPh sb="0" eb="1">
      <t>テキ</t>
    </rPh>
    <phoneticPr fontId="2"/>
  </si>
  <si>
    <t>不適</t>
    <rPh sb="0" eb="2">
      <t>フテキ</t>
    </rPh>
    <phoneticPr fontId="2"/>
  </si>
  <si>
    <t>点検結果</t>
    <rPh sb="0" eb="2">
      <t>テンケン</t>
    </rPh>
    <rPh sb="2" eb="4">
      <t>ケッカ</t>
    </rPh>
    <phoneticPr fontId="2"/>
  </si>
  <si>
    <t>正当な理由なくサービスの提供を拒んだことはありませんか。</t>
    <rPh sb="0" eb="2">
      <t>セイトウ</t>
    </rPh>
    <rPh sb="3" eb="5">
      <t>リユウ</t>
    </rPh>
    <rPh sb="12" eb="14">
      <t>テイキョウ</t>
    </rPh>
    <rPh sb="15" eb="16">
      <t>コバ</t>
    </rPh>
    <phoneticPr fontId="2"/>
  </si>
  <si>
    <t>事故が生じた際には、原因を究明し、再発生を防ぐための対策を講じていますか。</t>
    <rPh sb="10" eb="12">
      <t>ゲンイン</t>
    </rPh>
    <rPh sb="13" eb="15">
      <t>キュウメイ</t>
    </rPh>
    <phoneticPr fontId="2"/>
  </si>
  <si>
    <t>根拠条文</t>
    <rPh sb="0" eb="2">
      <t>コンキョ</t>
    </rPh>
    <rPh sb="2" eb="4">
      <t>ジョウブン</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</si>
  <si>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</si>
  <si>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t>
    <phoneticPr fontId="2"/>
  </si>
  <si>
    <t>利用者に対し、適切なサービスを提供できるよう事業所ごとに勤務の体制（日々の勤務時間、職務内容、常勤・非常勤の別等）を定めていますか。</t>
    <phoneticPr fontId="2"/>
  </si>
  <si>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</si>
  <si>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Ⅰ　人員基準　</t>
    <rPh sb="2" eb="4">
      <t>ジンイン</t>
    </rPh>
    <rPh sb="4" eb="6">
      <t>キジュン</t>
    </rPh>
    <phoneticPr fontId="2"/>
  </si>
  <si>
    <t>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rPh sb="5" eb="7">
      <t>テイキョウ</t>
    </rPh>
    <rPh sb="8" eb="9">
      <t>モチ</t>
    </rPh>
    <rPh sb="11" eb="13">
      <t>セツビ</t>
    </rPh>
    <rPh sb="14" eb="16">
      <t>キグ</t>
    </rPh>
    <rPh sb="18" eb="19">
      <t>タ</t>
    </rPh>
    <rPh sb="20" eb="22">
      <t>ヨウヒン</t>
    </rPh>
    <rPh sb="23" eb="25">
      <t>シヨウ</t>
    </rPh>
    <rPh sb="26" eb="27">
      <t>サイ</t>
    </rPh>
    <rPh sb="29" eb="31">
      <t>アンゼン</t>
    </rPh>
    <rPh sb="31" eb="32">
      <t>オヨ</t>
    </rPh>
    <rPh sb="33" eb="35">
      <t>セイケツ</t>
    </rPh>
    <rPh sb="36" eb="38">
      <t>ホジ</t>
    </rPh>
    <rPh sb="39" eb="41">
      <t>リュウイ</t>
    </rPh>
    <rPh sb="43" eb="44">
      <t>トク</t>
    </rPh>
    <rPh sb="45" eb="48">
      <t>リヨウシャ</t>
    </rPh>
    <rPh sb="49" eb="51">
      <t>シンタイ</t>
    </rPh>
    <rPh sb="52" eb="54">
      <t>セッショク</t>
    </rPh>
    <rPh sb="56" eb="58">
      <t>セツビ</t>
    </rPh>
    <rPh sb="59" eb="61">
      <t>キグ</t>
    </rPh>
    <rPh sb="63" eb="64">
      <t>タ</t>
    </rPh>
    <rPh sb="65" eb="67">
      <t>ヨウヒン</t>
    </rPh>
    <rPh sb="78" eb="80">
      <t>テイキョウ</t>
    </rPh>
    <rPh sb="83" eb="85">
      <t>ショウドク</t>
    </rPh>
    <rPh sb="90" eb="92">
      <t>シヨウ</t>
    </rPh>
    <phoneticPr fontId="2"/>
  </si>
  <si>
    <t>管理者の責務</t>
    <rPh sb="0" eb="3">
      <t>カンリシャ</t>
    </rPh>
    <rPh sb="4" eb="6">
      <t>セキム</t>
    </rPh>
    <phoneticPr fontId="2"/>
  </si>
  <si>
    <t>要介護認定の申請に係る援助</t>
    <phoneticPr fontId="2"/>
  </si>
  <si>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2"/>
  </si>
  <si>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2"/>
  </si>
  <si>
    <t>□</t>
  </si>
  <si>
    <t>Ⅱ　設備基準</t>
    <rPh sb="2" eb="4">
      <t>セツビ</t>
    </rPh>
    <rPh sb="4" eb="6">
      <t>キジュン</t>
    </rPh>
    <phoneticPr fontId="2"/>
  </si>
  <si>
    <t>Ⅲ　運営基準</t>
    <rPh sb="2" eb="4">
      <t>ウンエイ</t>
    </rPh>
    <rPh sb="4" eb="6">
      <t>キジュン</t>
    </rPh>
    <phoneticPr fontId="2"/>
  </si>
  <si>
    <t>管理者</t>
    <rPh sb="0" eb="3">
      <t>カンリシャ</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</si>
  <si>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</si>
  <si>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</si>
  <si>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</si>
  <si>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</si>
  <si>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</si>
  <si>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</si>
  <si>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居宅サービス計画等の変更の援助</t>
    <rPh sb="0" eb="2">
      <t>キョタク</t>
    </rPh>
    <rPh sb="6" eb="8">
      <t>ケイカク</t>
    </rPh>
    <rPh sb="8" eb="9">
      <t>トウ</t>
    </rPh>
    <rPh sb="10" eb="12">
      <t>ヘンコウ</t>
    </rPh>
    <rPh sb="13" eb="15">
      <t>エンジョ</t>
    </rPh>
    <phoneticPr fontId="2"/>
  </si>
  <si>
    <t>衛生管理等</t>
    <rPh sb="0" eb="2">
      <t>エイセイ</t>
    </rPh>
    <rPh sb="2" eb="5">
      <t>カンリトウ</t>
    </rPh>
    <phoneticPr fontId="2"/>
  </si>
  <si>
    <t>秘密保持等</t>
    <rPh sb="0" eb="2">
      <t>ヒミツ</t>
    </rPh>
    <rPh sb="2" eb="4">
      <t>ホジ</t>
    </rPh>
    <rPh sb="4" eb="5">
      <t>トウ</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</si>
  <si>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</si>
  <si>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</si>
  <si>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管理者は常勤職員を配置していますか。</t>
    <rPh sb="0" eb="3">
      <t>カンリシャ</t>
    </rPh>
    <rPh sb="4" eb="6">
      <t>ジョウキン</t>
    </rPh>
    <rPh sb="6" eb="8">
      <t>ショクイン</t>
    </rPh>
    <rPh sb="9" eb="11">
      <t>ハイチ</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</si>
  <si>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</si>
  <si>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</si>
  <si>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</si>
  <si>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</si>
  <si>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</si>
  <si>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訪問入浴従業者の清潔保持及び健康状態について必要な管理を行っていますか。</t>
    <rPh sb="0" eb="2">
      <t>ホウモン</t>
    </rPh>
    <rPh sb="2" eb="4">
      <t>ニュウヨク</t>
    </rPh>
    <rPh sb="4" eb="7">
      <t>ジュウギョウシャ</t>
    </rPh>
    <rPh sb="8" eb="10">
      <t>セイケツ</t>
    </rPh>
    <rPh sb="10" eb="12">
      <t>ホジ</t>
    </rPh>
    <rPh sb="12" eb="13">
      <t>オヨ</t>
    </rPh>
    <rPh sb="14" eb="16">
      <t>ケンコウ</t>
    </rPh>
    <rPh sb="16" eb="18">
      <t>ジョウタイ</t>
    </rPh>
    <rPh sb="22" eb="24">
      <t>ヒツヨウ</t>
    </rPh>
    <rPh sb="25" eb="27">
      <t>カンリ</t>
    </rPh>
    <rPh sb="28" eb="29">
      <t>オコナ</t>
    </rPh>
    <phoneticPr fontId="2"/>
  </si>
  <si>
    <t>サービス種別</t>
    <rPh sb="4" eb="6">
      <t>シュベツ</t>
    </rPh>
    <phoneticPr fontId="2"/>
  </si>
  <si>
    <t>記入日</t>
    <rPh sb="0" eb="2">
      <t>キニュウ</t>
    </rPh>
    <rPh sb="2" eb="3">
      <t>ビ</t>
    </rPh>
    <phoneticPr fontId="2"/>
  </si>
  <si>
    <t>■　事業所番号、事業所の名称、連絡先等を記載してください。</t>
    <rPh sb="2" eb="5">
      <t>ジギョウショ</t>
    </rPh>
    <rPh sb="5" eb="7">
      <t>バンゴウ</t>
    </rPh>
    <rPh sb="8" eb="11">
      <t>ジギョウショ</t>
    </rPh>
    <rPh sb="12" eb="14">
      <t>メイショウ</t>
    </rPh>
    <rPh sb="15" eb="18">
      <t>レンラクサキ</t>
    </rPh>
    <rPh sb="18" eb="19">
      <t>トウ</t>
    </rPh>
    <rPh sb="20" eb="22">
      <t>キサイ</t>
    </rPh>
    <phoneticPr fontId="2"/>
  </si>
  <si>
    <t>法人名</t>
    <rPh sb="0" eb="2">
      <t>ホウジン</t>
    </rPh>
    <rPh sb="2" eb="3">
      <t>メイ</t>
    </rPh>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</si>
  <si>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</si>
  <si>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</si>
  <si>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フリガナ</t>
    <phoneticPr fontId="2"/>
  </si>
  <si>
    <t>事業所名</t>
    <rPh sb="0" eb="2">
      <t>ジギョウ</t>
    </rPh>
    <rPh sb="2" eb="3">
      <t>ショ</t>
    </rPh>
    <rPh sb="3" eb="4">
      <t>メイ</t>
    </rPh>
    <phoneticPr fontId="2"/>
  </si>
  <si>
    <t>所在地</t>
    <rPh sb="0" eb="3">
      <t>ショザイチ</t>
    </rPh>
    <phoneticPr fontId="2"/>
  </si>
  <si>
    <t>（〒　　　　　－　　　　　　　）</t>
    <phoneticPr fontId="2"/>
  </si>
  <si>
    <t>連絡先</t>
    <rPh sb="0" eb="3">
      <t>レンラクサキ</t>
    </rPh>
    <phoneticPr fontId="2"/>
  </si>
  <si>
    <t>電話</t>
    <rPh sb="0" eb="2">
      <t>デンワ</t>
    </rPh>
    <phoneticPr fontId="2"/>
  </si>
  <si>
    <t>F A X</t>
    <phoneticPr fontId="2"/>
  </si>
  <si>
    <t>メールアドレス</t>
    <phoneticPr fontId="2"/>
  </si>
  <si>
    <t>開設年月日</t>
    <rPh sb="0" eb="2">
      <t>カイセツ</t>
    </rPh>
    <rPh sb="2" eb="5">
      <t>ネンガッピ</t>
    </rPh>
    <phoneticPr fontId="2"/>
  </si>
  <si>
    <t>年</t>
    <rPh sb="0" eb="1">
      <t>ネン</t>
    </rPh>
    <phoneticPr fontId="2"/>
  </si>
  <si>
    <t>月</t>
    <rPh sb="0" eb="1">
      <t>ツキ</t>
    </rPh>
    <phoneticPr fontId="2"/>
  </si>
  <si>
    <t>日</t>
    <rPh sb="0" eb="1">
      <t>ヒ</t>
    </rPh>
    <phoneticPr fontId="2"/>
  </si>
  <si>
    <t>指定年月日</t>
    <rPh sb="0" eb="2">
      <t>シテイ</t>
    </rPh>
    <rPh sb="2" eb="5">
      <t>ネンガッピ</t>
    </rPh>
    <phoneticPr fontId="2"/>
  </si>
  <si>
    <t>職名</t>
    <rPh sb="0" eb="2">
      <t>ショクメイ</t>
    </rPh>
    <phoneticPr fontId="2"/>
  </si>
  <si>
    <t>氏名</t>
    <rPh sb="0" eb="2">
      <t>シメイ</t>
    </rPh>
    <phoneticPr fontId="2"/>
  </si>
  <si>
    <t>記載担当者</t>
    <rPh sb="0" eb="2">
      <t>キサイ</t>
    </rPh>
    <rPh sb="2" eb="5">
      <t>タントウシャ</t>
    </rPh>
    <phoneticPr fontId="2"/>
  </si>
  <si>
    <t>訪問入浴介護</t>
    <rPh sb="0" eb="2">
      <t>ホウモン</t>
    </rPh>
    <rPh sb="2" eb="4">
      <t>ニュウヨク</t>
    </rPh>
    <rPh sb="4" eb="6">
      <t>カイゴ</t>
    </rPh>
    <phoneticPr fontId="2"/>
  </si>
  <si>
    <t>自己点検表（訪問入浴介護・介護予防訪問入浴介護）</t>
    <rPh sb="0" eb="2">
      <t>ジコ</t>
    </rPh>
    <rPh sb="2" eb="4">
      <t>テンケン</t>
    </rPh>
    <rPh sb="4" eb="5">
      <t>ヒョウ</t>
    </rPh>
    <rPh sb="6" eb="8">
      <t>ホウモン</t>
    </rPh>
    <rPh sb="8" eb="10">
      <t>ニュウヨク</t>
    </rPh>
    <rPh sb="10" eb="12">
      <t>カイゴ</t>
    </rPh>
    <rPh sb="13" eb="15">
      <t>カイゴ</t>
    </rPh>
    <rPh sb="15" eb="17">
      <t>ヨボウ</t>
    </rPh>
    <rPh sb="17" eb="19">
      <t>ホウモン</t>
    </rPh>
    <rPh sb="19" eb="21">
      <t>ニュウヨク</t>
    </rPh>
    <rPh sb="21" eb="23">
      <t>カイゴ</t>
    </rPh>
    <phoneticPr fontId="2"/>
  </si>
  <si>
    <t>条例第48条</t>
    <rPh sb="0" eb="2">
      <t>ジョウレイ</t>
    </rPh>
    <rPh sb="2" eb="3">
      <t>ダイ</t>
    </rPh>
    <rPh sb="5" eb="6">
      <t>ジョウ</t>
    </rPh>
    <phoneticPr fontId="2"/>
  </si>
  <si>
    <t>条例第49条</t>
    <rPh sb="0" eb="2">
      <t>ジョウレイ</t>
    </rPh>
    <rPh sb="2" eb="3">
      <t>ダイ</t>
    </rPh>
    <rPh sb="5" eb="6">
      <t>ジョウ</t>
    </rPh>
    <phoneticPr fontId="2"/>
  </si>
  <si>
    <t>条例第50条</t>
    <rPh sb="0" eb="2">
      <t>ジョウレイ</t>
    </rPh>
    <rPh sb="2" eb="3">
      <t>ダイ</t>
    </rPh>
    <rPh sb="5" eb="6">
      <t>ジョウ</t>
    </rPh>
    <phoneticPr fontId="2"/>
  </si>
  <si>
    <t>条例第51条</t>
    <rPh sb="0" eb="2">
      <t>ジョウレイ</t>
    </rPh>
    <rPh sb="2" eb="3">
      <t>ダイ</t>
    </rPh>
    <rPh sb="5" eb="6">
      <t>ジョウ</t>
    </rPh>
    <phoneticPr fontId="2"/>
  </si>
  <si>
    <t>規則第14条</t>
    <rPh sb="0" eb="2">
      <t>キソク</t>
    </rPh>
    <rPh sb="2" eb="3">
      <t>ダイ</t>
    </rPh>
    <rPh sb="5" eb="6">
      <t>ジョウ</t>
    </rPh>
    <phoneticPr fontId="2"/>
  </si>
  <si>
    <t>◎「介護保険法に基づく指定居宅サービス等の事業の従事者、設備及び運営の基準に関する条例」（以下「条例」という。）</t>
    <rPh sb="2" eb="4">
      <t>カイゴ</t>
    </rPh>
    <rPh sb="4" eb="6">
      <t>ホケン</t>
    </rPh>
    <rPh sb="6" eb="7">
      <t>ホウ</t>
    </rPh>
    <rPh sb="8" eb="9">
      <t>モト</t>
    </rPh>
    <rPh sb="11" eb="13">
      <t>シテイ</t>
    </rPh>
    <rPh sb="13" eb="15">
      <t>キョタク</t>
    </rPh>
    <rPh sb="19" eb="20">
      <t>トウ</t>
    </rPh>
    <rPh sb="21" eb="23">
      <t>ジギョウ</t>
    </rPh>
    <rPh sb="24" eb="27">
      <t>ジュウジシャ</t>
    </rPh>
    <rPh sb="35" eb="37">
      <t>キジュン</t>
    </rPh>
    <rPh sb="41" eb="43">
      <t>ジョウレイ</t>
    </rPh>
    <rPh sb="48" eb="50">
      <t>ジョウレイ</t>
    </rPh>
    <phoneticPr fontId="2"/>
  </si>
  <si>
    <t>◎「介護保険法に基づく指定居宅サービス等の事業の従事者、設備及び運営の基準に関する条例施行規則」（以下「規則」という。）</t>
    <rPh sb="35" eb="37">
      <t>キジュン</t>
    </rPh>
    <rPh sb="41" eb="43">
      <t>ジョウレイ</t>
    </rPh>
    <rPh sb="43" eb="45">
      <t>セコウ</t>
    </rPh>
    <rPh sb="45" eb="47">
      <t>キソク</t>
    </rPh>
    <rPh sb="52" eb="54">
      <t>キソク</t>
    </rPh>
    <phoneticPr fontId="2"/>
  </si>
  <si>
    <t>規則第16条第1項</t>
    <rPh sb="0" eb="2">
      <t>キソク</t>
    </rPh>
    <rPh sb="2" eb="3">
      <t>ダイ</t>
    </rPh>
    <rPh sb="5" eb="6">
      <t>ジョウ</t>
    </rPh>
    <rPh sb="6" eb="7">
      <t>ダイ</t>
    </rPh>
    <rPh sb="8" eb="9">
      <t>コウ</t>
    </rPh>
    <phoneticPr fontId="2"/>
  </si>
  <si>
    <t>規則第16条第2項</t>
    <rPh sb="0" eb="2">
      <t>キソク</t>
    </rPh>
    <rPh sb="2" eb="3">
      <t>ダイ</t>
    </rPh>
    <rPh sb="5" eb="6">
      <t>ジョウ</t>
    </rPh>
    <rPh sb="6" eb="7">
      <t>ダイ</t>
    </rPh>
    <rPh sb="8" eb="9">
      <t>コウ</t>
    </rPh>
    <phoneticPr fontId="2"/>
  </si>
  <si>
    <t>規則第15条第1項</t>
    <rPh sb="0" eb="2">
      <t>キソク</t>
    </rPh>
    <rPh sb="2" eb="3">
      <t>ダイ</t>
    </rPh>
    <rPh sb="5" eb="6">
      <t>ジョウ</t>
    </rPh>
    <rPh sb="6" eb="7">
      <t>ダイ</t>
    </rPh>
    <rPh sb="8" eb="9">
      <t>コウ</t>
    </rPh>
    <phoneticPr fontId="2"/>
  </si>
  <si>
    <t>自己点検表</t>
    <rPh sb="0" eb="2">
      <t>ジコ</t>
    </rPh>
    <rPh sb="2" eb="4">
      <t>テンケン</t>
    </rPh>
    <rPh sb="4" eb="5">
      <t>ヒョウ</t>
    </rPh>
    <phoneticPr fontId="2"/>
  </si>
  <si>
    <t>従業者</t>
    <rPh sb="0" eb="3">
      <t>ジュウギョウシャ</t>
    </rPh>
    <phoneticPr fontId="2"/>
  </si>
  <si>
    <t>重要事項の説明等</t>
    <rPh sb="0" eb="2">
      <t>ジュウヨウ</t>
    </rPh>
    <rPh sb="2" eb="4">
      <t>ジコウ</t>
    </rPh>
    <rPh sb="5" eb="7">
      <t>セツメイ</t>
    </rPh>
    <rPh sb="7" eb="8">
      <t>トウ</t>
    </rPh>
    <phoneticPr fontId="2"/>
  </si>
  <si>
    <t>サービス提供拒否の禁止</t>
    <rPh sb="4" eb="6">
      <t>テイキョウ</t>
    </rPh>
    <rPh sb="6" eb="8">
      <t>キョヒ</t>
    </rPh>
    <rPh sb="9" eb="11">
      <t>キンシ</t>
    </rPh>
    <phoneticPr fontId="2"/>
  </si>
  <si>
    <t>サービスの提供が困難な場合の措置</t>
    <rPh sb="5" eb="7">
      <t>テイキョウ</t>
    </rPh>
    <rPh sb="8" eb="10">
      <t>コンナン</t>
    </rPh>
    <rPh sb="11" eb="13">
      <t>バアイ</t>
    </rPh>
    <rPh sb="14" eb="16">
      <t>ソチ</t>
    </rPh>
    <phoneticPr fontId="2"/>
  </si>
  <si>
    <t>身分証明書</t>
    <rPh sb="0" eb="2">
      <t>ミブン</t>
    </rPh>
    <rPh sb="2" eb="5">
      <t>ショウメイショ</t>
    </rPh>
    <phoneticPr fontId="2"/>
  </si>
  <si>
    <t>サービスの提供の記録</t>
    <rPh sb="5" eb="7">
      <t>テイキョウ</t>
    </rPh>
    <rPh sb="8" eb="10">
      <t>キロク</t>
    </rPh>
    <phoneticPr fontId="2"/>
  </si>
  <si>
    <t>サービス提供証明書の交付</t>
    <rPh sb="4" eb="6">
      <t>テイキョウ</t>
    </rPh>
    <rPh sb="6" eb="9">
      <t>ショウメイショ</t>
    </rPh>
    <rPh sb="10" eb="12">
      <t>コウフ</t>
    </rPh>
    <phoneticPr fontId="2"/>
  </si>
  <si>
    <t>市町村への通知</t>
    <rPh sb="0" eb="3">
      <t>シチョウソン</t>
    </rPh>
    <rPh sb="5" eb="7">
      <t>ツウチ</t>
    </rPh>
    <phoneticPr fontId="2"/>
  </si>
  <si>
    <t>設備及び備品について、衛生的な管理に努めていますか。</t>
    <rPh sb="0" eb="2">
      <t>セツビ</t>
    </rPh>
    <rPh sb="2" eb="3">
      <t>オヨ</t>
    </rPh>
    <rPh sb="4" eb="6">
      <t>ビヒン</t>
    </rPh>
    <rPh sb="11" eb="14">
      <t>エイセイテキ</t>
    </rPh>
    <rPh sb="15" eb="17">
      <t>カンリ</t>
    </rPh>
    <rPh sb="18" eb="19">
      <t>ツト</t>
    </rPh>
    <phoneticPr fontId="2"/>
  </si>
  <si>
    <t>利益供与の禁止</t>
    <rPh sb="0" eb="2">
      <t>リエキ</t>
    </rPh>
    <rPh sb="2" eb="4">
      <t>キョウヨ</t>
    </rPh>
    <rPh sb="5" eb="7">
      <t>キンシ</t>
    </rPh>
    <phoneticPr fontId="2"/>
  </si>
  <si>
    <t>苦情解決</t>
    <rPh sb="0" eb="2">
      <t>クジョウ</t>
    </rPh>
    <rPh sb="2" eb="4">
      <t>カイケツ</t>
    </rPh>
    <phoneticPr fontId="2"/>
  </si>
  <si>
    <t>市町村の事業への協力</t>
    <rPh sb="0" eb="3">
      <t>シチョウソン</t>
    </rPh>
    <rPh sb="4" eb="6">
      <t>ジギョウ</t>
    </rPh>
    <rPh sb="8" eb="10">
      <t>キョウリョク</t>
    </rPh>
    <phoneticPr fontId="2"/>
  </si>
  <si>
    <t>訪問入浴介護事業所ごとに経理を区分するとともに、他の事業との会計を区分していますか。</t>
    <rPh sb="2" eb="4">
      <t>ニュウヨク</t>
    </rPh>
    <phoneticPr fontId="2"/>
  </si>
  <si>
    <t>条例第46条</t>
    <rPh sb="0" eb="2">
      <t>ジョウレイ</t>
    </rPh>
    <rPh sb="2" eb="3">
      <t>ダイ</t>
    </rPh>
    <rPh sb="5" eb="6">
      <t>ジョウ</t>
    </rPh>
    <phoneticPr fontId="2"/>
  </si>
  <si>
    <t>具体的な取扱方針</t>
    <rPh sb="0" eb="2">
      <t>グタイ</t>
    </rPh>
    <phoneticPr fontId="2"/>
  </si>
  <si>
    <t>介護技術の進歩に対応した適切な介護サービスを提供していますか。</t>
    <rPh sb="0" eb="2">
      <t>カイゴ</t>
    </rPh>
    <rPh sb="2" eb="4">
      <t>ギジュツ</t>
    </rPh>
    <rPh sb="15" eb="17">
      <t>カイゴ</t>
    </rPh>
    <phoneticPr fontId="2"/>
  </si>
  <si>
    <t>常に利用者の心身の状況及び希望並びにその置かれた環境を踏まえ、必要なサービスを適切に提供していますか。</t>
    <rPh sb="13" eb="15">
      <t>キボウ</t>
    </rPh>
    <rPh sb="15" eb="16">
      <t>ナラ</t>
    </rPh>
    <rPh sb="27" eb="28">
      <t>フ</t>
    </rPh>
    <rPh sb="31" eb="33">
      <t>ヒツヨウ</t>
    </rPh>
    <rPh sb="39" eb="41">
      <t>テキセツ</t>
    </rPh>
    <rPh sb="42" eb="44">
      <t>テイキョウ</t>
    </rPh>
    <phoneticPr fontId="2"/>
  </si>
  <si>
    <t>条例第47条</t>
    <rPh sb="0" eb="2">
      <t>ジョウレイ</t>
    </rPh>
    <rPh sb="2" eb="3">
      <t>ダイ</t>
    </rPh>
    <rPh sb="5" eb="6">
      <t>ジョウ</t>
    </rPh>
    <phoneticPr fontId="2"/>
  </si>
  <si>
    <t>条例47条第5号</t>
    <rPh sb="0" eb="2">
      <t>ジョウレイ</t>
    </rPh>
    <rPh sb="4" eb="5">
      <t>ジョウ</t>
    </rPh>
    <rPh sb="5" eb="6">
      <t>ダイ</t>
    </rPh>
    <rPh sb="7" eb="8">
      <t>ゴウ</t>
    </rPh>
    <phoneticPr fontId="2"/>
  </si>
  <si>
    <t>利用者の病状の急変など、緊急時には主治医等への連絡など必要な措置を講じていますか。</t>
    <phoneticPr fontId="2"/>
  </si>
  <si>
    <t>利用者の病状の急変等に備えるため、特定の医療機関との間で、利用者への医療提供に関し協力を得ることの合意を得ていますか。</t>
    <rPh sb="0" eb="3">
      <t>リヨウシャ</t>
    </rPh>
    <rPh sb="4" eb="6">
      <t>ビョウジョウ</t>
    </rPh>
    <rPh sb="7" eb="9">
      <t>キュウヘン</t>
    </rPh>
    <rPh sb="9" eb="10">
      <t>トウ</t>
    </rPh>
    <rPh sb="11" eb="12">
      <t>ソナ</t>
    </rPh>
    <rPh sb="17" eb="19">
      <t>トクテイ</t>
    </rPh>
    <rPh sb="20" eb="22">
      <t>イリョウ</t>
    </rPh>
    <rPh sb="22" eb="24">
      <t>キカン</t>
    </rPh>
    <rPh sb="26" eb="27">
      <t>アイダ</t>
    </rPh>
    <rPh sb="29" eb="32">
      <t>リヨウシャ</t>
    </rPh>
    <rPh sb="34" eb="36">
      <t>イリョウ</t>
    </rPh>
    <rPh sb="36" eb="38">
      <t>テイキョウ</t>
    </rPh>
    <rPh sb="39" eb="40">
      <t>カン</t>
    </rPh>
    <rPh sb="41" eb="43">
      <t>キョウリョク</t>
    </rPh>
    <rPh sb="44" eb="45">
      <t>エ</t>
    </rPh>
    <rPh sb="49" eb="51">
      <t>ゴウイ</t>
    </rPh>
    <rPh sb="52" eb="53">
      <t>エ</t>
    </rPh>
    <phoneticPr fontId="2"/>
  </si>
  <si>
    <t>管理者は、基準が定められた条例等を遵守させるために従業者に必要な指揮命令を行っていますか</t>
    <rPh sb="0" eb="3">
      <t>カンリシャ</t>
    </rPh>
    <rPh sb="5" eb="7">
      <t>キジュン</t>
    </rPh>
    <rPh sb="8" eb="9">
      <t>サダ</t>
    </rPh>
    <rPh sb="13" eb="15">
      <t>ジョウレイ</t>
    </rPh>
    <rPh sb="15" eb="16">
      <t>トウ</t>
    </rPh>
    <rPh sb="17" eb="19">
      <t>ジュンシュ</t>
    </rPh>
    <rPh sb="29" eb="31">
      <t>ヒツヨウ</t>
    </rPh>
    <rPh sb="32" eb="34">
      <t>シキ</t>
    </rPh>
    <rPh sb="34" eb="36">
      <t>メイレイ</t>
    </rPh>
    <rPh sb="37" eb="38">
      <t>オコナ</t>
    </rPh>
    <phoneticPr fontId="2"/>
  </si>
  <si>
    <t>条例第6条(準用)</t>
    <rPh sb="0" eb="2">
      <t>ジョウレイ</t>
    </rPh>
    <rPh sb="2" eb="3">
      <t>ダイ</t>
    </rPh>
    <rPh sb="4" eb="5">
      <t>ジョウ</t>
    </rPh>
    <phoneticPr fontId="2"/>
  </si>
  <si>
    <t>条例第7条(準用)</t>
    <rPh sb="0" eb="2">
      <t>ジョウレイ</t>
    </rPh>
    <rPh sb="2" eb="3">
      <t>ダイ</t>
    </rPh>
    <rPh sb="4" eb="5">
      <t>ジョウ</t>
    </rPh>
    <rPh sb="6" eb="8">
      <t>ジュンヨウ</t>
    </rPh>
    <phoneticPr fontId="2"/>
  </si>
  <si>
    <t>規則第4条(準用)</t>
    <rPh sb="0" eb="2">
      <t>キソク</t>
    </rPh>
    <rPh sb="2" eb="3">
      <t>ダイ</t>
    </rPh>
    <rPh sb="4" eb="5">
      <t>ジョウ</t>
    </rPh>
    <rPh sb="6" eb="8">
      <t>ジュンヨウ</t>
    </rPh>
    <phoneticPr fontId="2"/>
  </si>
  <si>
    <t>条例第8条(準用)</t>
    <rPh sb="0" eb="2">
      <t>ジョウレイ</t>
    </rPh>
    <rPh sb="2" eb="3">
      <t>ダイ</t>
    </rPh>
    <rPh sb="4" eb="5">
      <t>ジョウ</t>
    </rPh>
    <rPh sb="6" eb="8">
      <t>ジュンヨウ</t>
    </rPh>
    <phoneticPr fontId="2"/>
  </si>
  <si>
    <t>条例第9条(準用)</t>
    <rPh sb="0" eb="2">
      <t>ジョウレイ</t>
    </rPh>
    <rPh sb="2" eb="3">
      <t>ダイ</t>
    </rPh>
    <rPh sb="4" eb="5">
      <t>ジョウ</t>
    </rPh>
    <rPh sb="6" eb="8">
      <t>ジュンヨウ</t>
    </rPh>
    <phoneticPr fontId="2"/>
  </si>
  <si>
    <t>条例第10条(準用)</t>
    <rPh sb="0" eb="2">
      <t>ジョウレイ</t>
    </rPh>
    <rPh sb="2" eb="3">
      <t>ダイ</t>
    </rPh>
    <rPh sb="5" eb="6">
      <t>ジョウ</t>
    </rPh>
    <rPh sb="7" eb="9">
      <t>ジュンヨウ</t>
    </rPh>
    <phoneticPr fontId="2"/>
  </si>
  <si>
    <t>条例第11条(準用)</t>
    <rPh sb="0" eb="2">
      <t>ジョウレイ</t>
    </rPh>
    <rPh sb="2" eb="3">
      <t>ダイ</t>
    </rPh>
    <rPh sb="5" eb="6">
      <t>ジョウ</t>
    </rPh>
    <rPh sb="7" eb="9">
      <t>ジュンヨウ</t>
    </rPh>
    <phoneticPr fontId="2"/>
  </si>
  <si>
    <t>条例第12条(準用)</t>
    <rPh sb="0" eb="2">
      <t>ジョウレイ</t>
    </rPh>
    <rPh sb="2" eb="3">
      <t>ダイ</t>
    </rPh>
    <rPh sb="5" eb="6">
      <t>ジョウ</t>
    </rPh>
    <rPh sb="7" eb="9">
      <t>ジュンヨウ</t>
    </rPh>
    <phoneticPr fontId="2"/>
  </si>
  <si>
    <t>条例第13条(準用)</t>
    <rPh sb="0" eb="2">
      <t>ジョウレイ</t>
    </rPh>
    <rPh sb="2" eb="3">
      <t>ダイ</t>
    </rPh>
    <rPh sb="5" eb="6">
      <t>ジョウ</t>
    </rPh>
    <rPh sb="7" eb="9">
      <t>ジュンヨウ</t>
    </rPh>
    <phoneticPr fontId="2"/>
  </si>
  <si>
    <t>条例第14条(準用)</t>
    <rPh sb="0" eb="2">
      <t>ジョウレイ</t>
    </rPh>
    <rPh sb="2" eb="3">
      <t>ダイ</t>
    </rPh>
    <rPh sb="5" eb="6">
      <t>ジョウ</t>
    </rPh>
    <rPh sb="7" eb="9">
      <t>ジュンヨウ</t>
    </rPh>
    <phoneticPr fontId="2"/>
  </si>
  <si>
    <t>条例第15条(準用)</t>
    <rPh sb="0" eb="2">
      <t>ジョウレイ</t>
    </rPh>
    <rPh sb="2" eb="3">
      <t>ダイ</t>
    </rPh>
    <rPh sb="5" eb="6">
      <t>ジョウ</t>
    </rPh>
    <rPh sb="7" eb="9">
      <t>ジュンヨウ</t>
    </rPh>
    <phoneticPr fontId="2"/>
  </si>
  <si>
    <t>条例第17条(準用)</t>
    <rPh sb="0" eb="2">
      <t>ジョウレイ</t>
    </rPh>
    <rPh sb="2" eb="3">
      <t>ダイ</t>
    </rPh>
    <rPh sb="5" eb="6">
      <t>ジョウ</t>
    </rPh>
    <rPh sb="7" eb="9">
      <t>ジュンヨウ</t>
    </rPh>
    <phoneticPr fontId="2"/>
  </si>
  <si>
    <t>条例第18条(準用)</t>
    <rPh sb="0" eb="2">
      <t>ジョウレイ</t>
    </rPh>
    <rPh sb="2" eb="3">
      <t>ダイ</t>
    </rPh>
    <rPh sb="5" eb="6">
      <t>ジョウ</t>
    </rPh>
    <rPh sb="7" eb="9">
      <t>ジュンヨウ</t>
    </rPh>
    <phoneticPr fontId="2"/>
  </si>
  <si>
    <t>条例第19条(準用)</t>
    <rPh sb="0" eb="2">
      <t>ジョウレイ</t>
    </rPh>
    <rPh sb="2" eb="3">
      <t>ダイ</t>
    </rPh>
    <rPh sb="5" eb="6">
      <t>ジョウ</t>
    </rPh>
    <rPh sb="7" eb="9">
      <t>ジュンヨウ</t>
    </rPh>
    <phoneticPr fontId="2"/>
  </si>
  <si>
    <t>条例第20条第2項(準用)
規則第16条第3項</t>
    <rPh sb="0" eb="2">
      <t>ジョウレイ</t>
    </rPh>
    <rPh sb="2" eb="3">
      <t>ダイ</t>
    </rPh>
    <rPh sb="5" eb="6">
      <t>ジョウ</t>
    </rPh>
    <rPh sb="6" eb="7">
      <t>ダイ</t>
    </rPh>
    <rPh sb="8" eb="9">
      <t>コウ</t>
    </rPh>
    <rPh sb="10" eb="12">
      <t>ジュンヨウ</t>
    </rPh>
    <rPh sb="14" eb="17">
      <t>キソクダイ</t>
    </rPh>
    <rPh sb="19" eb="21">
      <t>ジョウダイ</t>
    </rPh>
    <rPh sb="22" eb="23">
      <t>コウ</t>
    </rPh>
    <phoneticPr fontId="2"/>
  </si>
  <si>
    <t>規則第8条(準用)</t>
    <rPh sb="0" eb="2">
      <t>キソク</t>
    </rPh>
    <rPh sb="2" eb="3">
      <t>ダイ</t>
    </rPh>
    <rPh sb="4" eb="5">
      <t>ジョウ</t>
    </rPh>
    <rPh sb="6" eb="8">
      <t>ジュンヨウ</t>
    </rPh>
    <phoneticPr fontId="2"/>
  </si>
  <si>
    <t>条例第25条(準用)</t>
    <rPh sb="0" eb="2">
      <t>ジョウレイ</t>
    </rPh>
    <rPh sb="2" eb="3">
      <t>ダイ</t>
    </rPh>
    <rPh sb="5" eb="6">
      <t>ジョウ</t>
    </rPh>
    <rPh sb="7" eb="9">
      <t>ジュンヨウ</t>
    </rPh>
    <phoneticPr fontId="2"/>
  </si>
  <si>
    <t>条例第31条(準用)</t>
    <rPh sb="0" eb="2">
      <t>ジョウレイ</t>
    </rPh>
    <rPh sb="2" eb="3">
      <t>ダイ</t>
    </rPh>
    <rPh sb="5" eb="6">
      <t>ジョウ</t>
    </rPh>
    <rPh sb="7" eb="9">
      <t>ジュンヨウ</t>
    </rPh>
    <phoneticPr fontId="2"/>
  </si>
  <si>
    <t>条例第32条(準用)</t>
    <rPh sb="0" eb="2">
      <t>ジョウレイ</t>
    </rPh>
    <rPh sb="2" eb="3">
      <t>ダイ</t>
    </rPh>
    <rPh sb="5" eb="6">
      <t>ジョウ</t>
    </rPh>
    <rPh sb="7" eb="9">
      <t>ジュンヨウ</t>
    </rPh>
    <phoneticPr fontId="2"/>
  </si>
  <si>
    <t>条例第33条(準用)</t>
    <rPh sb="0" eb="2">
      <t>ジョウレイ</t>
    </rPh>
    <rPh sb="2" eb="3">
      <t>ダイ</t>
    </rPh>
    <rPh sb="5" eb="6">
      <t>ジョウ</t>
    </rPh>
    <rPh sb="7" eb="9">
      <t>ジュンヨウ</t>
    </rPh>
    <phoneticPr fontId="2"/>
  </si>
  <si>
    <t>条例第34条(準用)</t>
    <rPh sb="0" eb="2">
      <t>ジョウレイ</t>
    </rPh>
    <rPh sb="2" eb="3">
      <t>ダイ</t>
    </rPh>
    <rPh sb="5" eb="6">
      <t>ジョウ</t>
    </rPh>
    <rPh sb="7" eb="9">
      <t>ジュンヨウ</t>
    </rPh>
    <phoneticPr fontId="2"/>
  </si>
  <si>
    <t>条例第35条(準用)</t>
    <rPh sb="0" eb="2">
      <t>ジョウレイ</t>
    </rPh>
    <rPh sb="2" eb="3">
      <t>ダイ</t>
    </rPh>
    <rPh sb="5" eb="6">
      <t>ジョウ</t>
    </rPh>
    <rPh sb="7" eb="9">
      <t>ジュンヨウ</t>
    </rPh>
    <phoneticPr fontId="2"/>
  </si>
  <si>
    <t>条例第36条(準用)</t>
    <rPh sb="0" eb="2">
      <t>ジョウレイ</t>
    </rPh>
    <rPh sb="2" eb="3">
      <t>ダイ</t>
    </rPh>
    <rPh sb="5" eb="6">
      <t>ジョウ</t>
    </rPh>
    <rPh sb="7" eb="9">
      <t>ジュンヨウ</t>
    </rPh>
    <phoneticPr fontId="2"/>
  </si>
  <si>
    <t>条例第37条(準用)</t>
    <rPh sb="0" eb="2">
      <t>ジョウレイ</t>
    </rPh>
    <rPh sb="7" eb="9">
      <t>ジュンヨウ</t>
    </rPh>
    <phoneticPr fontId="2"/>
  </si>
  <si>
    <t>条例第38条(準用)</t>
    <rPh sb="0" eb="2">
      <t>ジョウレイ</t>
    </rPh>
    <rPh sb="2" eb="3">
      <t>ダイ</t>
    </rPh>
    <rPh sb="5" eb="6">
      <t>ジョウ</t>
    </rPh>
    <rPh sb="7" eb="9">
      <t>ジュンヨウ</t>
    </rPh>
    <phoneticPr fontId="2"/>
  </si>
  <si>
    <t>条例第39条(準用)</t>
    <rPh sb="0" eb="2">
      <t>ジョウレイ</t>
    </rPh>
    <rPh sb="2" eb="3">
      <t>ダイ</t>
    </rPh>
    <rPh sb="5" eb="6">
      <t>ジョウ</t>
    </rPh>
    <rPh sb="7" eb="9">
      <t>ジュンヨウ</t>
    </rPh>
    <phoneticPr fontId="2"/>
  </si>
  <si>
    <t>設備等</t>
    <rPh sb="0" eb="2">
      <t>セツビ</t>
    </rPh>
    <rPh sb="2" eb="3">
      <t>ヒトシ</t>
    </rPh>
    <phoneticPr fontId="2"/>
  </si>
  <si>
    <t>利用者から申出があった場合は、文書の交付その他適切な方法により、サービスの内容等を利用者に提供していますか。</t>
    <phoneticPr fontId="2"/>
  </si>
  <si>
    <t>重要事項の掲示</t>
    <rPh sb="0" eb="2">
      <t>ジュウヨウ</t>
    </rPh>
    <rPh sb="2" eb="4">
      <t>ジコウ</t>
    </rPh>
    <rPh sb="5" eb="7">
      <t>ケイジ</t>
    </rPh>
    <phoneticPr fontId="2"/>
  </si>
  <si>
    <t>基本的な取扱方針</t>
    <rPh sb="0" eb="2">
      <t>キホン</t>
    </rPh>
    <rPh sb="2" eb="3">
      <t>テキ</t>
    </rPh>
    <phoneticPr fontId="2"/>
  </si>
  <si>
    <t>従業者又は従業者であった者が、正当な理由なく業務上知り得た利用者又はその家族の秘密を漏らすことのないよう必要な措置を講じていますか。</t>
    <rPh sb="0" eb="3">
      <t>ジュウギョウシャ</t>
    </rPh>
    <rPh sb="3" eb="4">
      <t>マタ</t>
    </rPh>
    <rPh sb="5" eb="8">
      <t>ジュウギョウシャ</t>
    </rPh>
    <rPh sb="12" eb="13">
      <t>モノ</t>
    </rPh>
    <rPh sb="15" eb="17">
      <t>セイトウ</t>
    </rPh>
    <rPh sb="18" eb="20">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</si>
  <si>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◎「長野県指定居宅サービス及び指定介護予防サービス等の事業の従事者、設備及び運営の基準に関する要綱について」（以下「要綱」という。）</t>
    <rPh sb="2" eb="5">
      <t>ナガノケン</t>
    </rPh>
    <rPh sb="13" eb="14">
      <t>オヨ</t>
    </rPh>
    <rPh sb="15" eb="17">
      <t>シテイ</t>
    </rPh>
    <rPh sb="17" eb="19">
      <t>カイゴ</t>
    </rPh>
    <rPh sb="19" eb="21">
      <t>ヨボウ</t>
    </rPh>
    <rPh sb="41" eb="43">
      <t>キジュン</t>
    </rPh>
    <rPh sb="47" eb="49">
      <t>ヨウコウ</t>
    </rPh>
    <rPh sb="58" eb="60">
      <t>ヨウコウ</t>
    </rPh>
    <phoneticPr fontId="2"/>
  </si>
  <si>
    <t>点検した結果を記載してください。</t>
    <rPh sb="0" eb="2">
      <t>テンケン</t>
    </rPh>
    <rPh sb="4" eb="6">
      <t>ケッカ</t>
    </rPh>
    <rPh sb="7" eb="9">
      <t>キサイ</t>
    </rPh>
    <phoneticPr fontId="2"/>
  </si>
  <si>
    <t>虚偽又は誇大な広告をしていませんか。</t>
    <rPh sb="0" eb="2">
      <t>キョギ</t>
    </rPh>
    <rPh sb="2" eb="3">
      <t>マタ</t>
    </rPh>
    <rPh sb="4" eb="6">
      <t>コダイ</t>
    </rPh>
    <rPh sb="7" eb="9">
      <t>コウコク</t>
    </rPh>
    <phoneticPr fontId="2"/>
  </si>
  <si>
    <t>相談窓口の連絡先、苦情処理体制等を利用申込者にサービス内容を説明する文書に記載するとともに、事業所に掲示していますか。</t>
    <rPh sb="0" eb="2">
      <t>ソウダン</t>
    </rPh>
    <rPh sb="2" eb="4">
      <t>マドグチ</t>
    </rPh>
    <rPh sb="5" eb="8">
      <t>レンラクサキ</t>
    </rPh>
    <rPh sb="9" eb="11">
      <t>クジョウ</t>
    </rPh>
    <rPh sb="11" eb="13">
      <t>ショリ</t>
    </rPh>
    <rPh sb="13" eb="15">
      <t>タイセイ</t>
    </rPh>
    <rPh sb="15" eb="16">
      <t>トウ</t>
    </rPh>
    <rPh sb="17" eb="19">
      <t>リヨウ</t>
    </rPh>
    <rPh sb="19" eb="21">
      <t>モウシコミ</t>
    </rPh>
    <rPh sb="21" eb="22">
      <t>シャ</t>
    </rPh>
    <rPh sb="27" eb="29">
      <t>ナイヨウ</t>
    </rPh>
    <rPh sb="30" eb="32">
      <t>セツメイ</t>
    </rPh>
    <rPh sb="34" eb="36">
      <t>ブンショ</t>
    </rPh>
    <rPh sb="37" eb="39">
      <t>キサイ</t>
    </rPh>
    <rPh sb="46" eb="48">
      <t>ジギョウ</t>
    </rPh>
    <rPh sb="48" eb="49">
      <t>ショ</t>
    </rPh>
    <rPh sb="50" eb="52">
      <t>ケイジ</t>
    </rPh>
    <phoneticPr fontId="2"/>
  </si>
  <si>
    <t>苦情の内容等を記録・保存していますか。</t>
    <rPh sb="10" eb="12">
      <t>ホゾン</t>
    </rPh>
    <phoneticPr fontId="2"/>
  </si>
  <si>
    <t>苦情がサービスの質の向上を図る上での重要な情報であることに認識に立ち、苦情の内容を踏まえ、サービスの質の向上に向けた取組を自ら行っていますか。</t>
    <rPh sb="0" eb="2">
      <t>クジョウ</t>
    </rPh>
    <rPh sb="8" eb="9">
      <t>シツ</t>
    </rPh>
    <rPh sb="10" eb="12">
      <t>コウジョウ</t>
    </rPh>
    <rPh sb="13" eb="14">
      <t>ハカ</t>
    </rPh>
    <rPh sb="15" eb="16">
      <t>ウエ</t>
    </rPh>
    <rPh sb="18" eb="20">
      <t>ジュウヨウ</t>
    </rPh>
    <rPh sb="21" eb="23">
      <t>ジョウホウ</t>
    </rPh>
    <rPh sb="29" eb="31">
      <t>ニンシキ</t>
    </rPh>
    <rPh sb="32" eb="33">
      <t>タ</t>
    </rPh>
    <rPh sb="35" eb="37">
      <t>クジョウ</t>
    </rPh>
    <rPh sb="38" eb="40">
      <t>ナイヨウ</t>
    </rPh>
    <rPh sb="41" eb="42">
      <t>フ</t>
    </rPh>
    <rPh sb="50" eb="51">
      <t>シツ</t>
    </rPh>
    <rPh sb="52" eb="54">
      <t>コウジョウ</t>
    </rPh>
    <rPh sb="55" eb="56">
      <t>ム</t>
    </rPh>
    <rPh sb="58" eb="60">
      <t>トリクミ</t>
    </rPh>
    <rPh sb="61" eb="62">
      <t>ミズカ</t>
    </rPh>
    <rPh sb="63" eb="64">
      <t>オコナ</t>
    </rPh>
    <phoneticPr fontId="2"/>
  </si>
  <si>
    <t>介護保険法第23条の規定により、市町村が行う文書その他の物件の提出若しくは提示の求め又はその職員からの質問若しくは照会に応じていますか。</t>
    <rPh sb="0" eb="2">
      <t>カイゴ</t>
    </rPh>
    <rPh sb="2" eb="4">
      <t>ホケン</t>
    </rPh>
    <rPh sb="4" eb="5">
      <t>ホウ</t>
    </rPh>
    <rPh sb="5" eb="6">
      <t>ダイ</t>
    </rPh>
    <rPh sb="8" eb="9">
      <t>ジョウ</t>
    </rPh>
    <rPh sb="10" eb="12">
      <t>キテイ</t>
    </rPh>
    <rPh sb="16" eb="19">
      <t>シチョウソン</t>
    </rPh>
    <rPh sb="20" eb="21">
      <t>オコナ</t>
    </rPh>
    <rPh sb="22" eb="24">
      <t>ブンショ</t>
    </rPh>
    <rPh sb="26" eb="27">
      <t>タ</t>
    </rPh>
    <rPh sb="28" eb="30">
      <t>ブッケン</t>
    </rPh>
    <rPh sb="31" eb="33">
      <t>テイシュツ</t>
    </rPh>
    <rPh sb="33" eb="34">
      <t>モ</t>
    </rPh>
    <rPh sb="37" eb="39">
      <t>テイジ</t>
    </rPh>
    <rPh sb="40" eb="41">
      <t>モト</t>
    </rPh>
    <rPh sb="42" eb="43">
      <t>マタ</t>
    </rPh>
    <rPh sb="46" eb="48">
      <t>ショクイン</t>
    </rPh>
    <rPh sb="51" eb="53">
      <t>シツモン</t>
    </rPh>
    <rPh sb="53" eb="54">
      <t>モ</t>
    </rPh>
    <rPh sb="57" eb="59">
      <t>ショウカイ</t>
    </rPh>
    <rPh sb="60" eb="61">
      <t>オウ</t>
    </rPh>
    <phoneticPr fontId="2"/>
  </si>
  <si>
    <t>利用者からの苦情に関して市町村又は国民健康保険団体連合会（以下「国保連」）が行う調査に協力するとともに、市町村又は国保連から指導又は助言を受けた場合においては、必要な改善を行っていますか。</t>
    <rPh sb="0" eb="3">
      <t>リヨウシャ</t>
    </rPh>
    <rPh sb="6" eb="8">
      <t>クジョウ</t>
    </rPh>
    <rPh sb="9" eb="10">
      <t>カン</t>
    </rPh>
    <rPh sb="12" eb="15">
      <t>シチョウソン</t>
    </rPh>
    <rPh sb="15" eb="16">
      <t>マタ</t>
    </rPh>
    <rPh sb="17" eb="19">
      <t>コクミン</t>
    </rPh>
    <rPh sb="19" eb="21">
      <t>ケンコウ</t>
    </rPh>
    <rPh sb="21" eb="23">
      <t>ホケン</t>
    </rPh>
    <rPh sb="23" eb="25">
      <t>ダンタイ</t>
    </rPh>
    <rPh sb="25" eb="28">
      <t>レンゴウカイ</t>
    </rPh>
    <rPh sb="29" eb="31">
      <t>イカ</t>
    </rPh>
    <rPh sb="32" eb="35">
      <t>コクホレン</t>
    </rPh>
    <rPh sb="38" eb="39">
      <t>オコナ</t>
    </rPh>
    <rPh sb="40" eb="42">
      <t>チョウサ</t>
    </rPh>
    <rPh sb="43" eb="45">
      <t>キョウリョク</t>
    </rPh>
    <rPh sb="52" eb="55">
      <t>シチョウソン</t>
    </rPh>
    <rPh sb="55" eb="56">
      <t>マタ</t>
    </rPh>
    <rPh sb="57" eb="60">
      <t>コクホレン</t>
    </rPh>
    <rPh sb="62" eb="64">
      <t>シドウ</t>
    </rPh>
    <rPh sb="64" eb="65">
      <t>マタ</t>
    </rPh>
    <rPh sb="66" eb="68">
      <t>ジョゲン</t>
    </rPh>
    <rPh sb="69" eb="70">
      <t>ウ</t>
    </rPh>
    <rPh sb="72" eb="74">
      <t>バアイ</t>
    </rPh>
    <rPh sb="80" eb="82">
      <t>ヒツヨウ</t>
    </rPh>
    <rPh sb="83" eb="85">
      <t>カイゼン</t>
    </rPh>
    <rPh sb="86" eb="87">
      <t>オコナ</t>
    </rPh>
    <phoneticPr fontId="2"/>
  </si>
  <si>
    <t>市町村又は国保連からの求めがあったときは、改善の内容を市町村又は国保連に報告していますか。</t>
    <rPh sb="0" eb="3">
      <t>シチョウソン</t>
    </rPh>
    <rPh sb="3" eb="4">
      <t>マタ</t>
    </rPh>
    <rPh sb="5" eb="8">
      <t>コクホレン</t>
    </rPh>
    <rPh sb="11" eb="12">
      <t>モト</t>
    </rPh>
    <rPh sb="21" eb="23">
      <t>カイゼン</t>
    </rPh>
    <rPh sb="24" eb="26">
      <t>ナイヨウ</t>
    </rPh>
    <rPh sb="27" eb="30">
      <t>シチョウソン</t>
    </rPh>
    <rPh sb="30" eb="31">
      <t>マタ</t>
    </rPh>
    <rPh sb="32" eb="35">
      <t>コクホレン</t>
    </rPh>
    <rPh sb="36" eb="38">
      <t>ホウコク</t>
    </rPh>
    <phoneticPr fontId="2"/>
  </si>
  <si>
    <t>自ら提供するサービスの質の評価を行い、常にその改善を図っていますか。</t>
    <phoneticPr fontId="2"/>
  </si>
  <si>
    <t>サービスの提供にあたっては、懇切丁寧に行い、利用者又は家族に対し、サービスの提供方法等について必要な事項を理解しやすいように説明していますか。</t>
    <phoneticPr fontId="2"/>
  </si>
  <si>
    <t>従業者、設備、備品及び会計に関する記録を整備していますか。</t>
    <rPh sb="0" eb="3">
      <t>ジュウギョウシャ</t>
    </rPh>
    <rPh sb="4" eb="6">
      <t>セツビ</t>
    </rPh>
    <rPh sb="7" eb="9">
      <t>ビヒン</t>
    </rPh>
    <rPh sb="9" eb="10">
      <t>オヨ</t>
    </rPh>
    <rPh sb="11" eb="13">
      <t>カイケイ</t>
    </rPh>
    <rPh sb="14" eb="15">
      <t>カン</t>
    </rPh>
    <rPh sb="17" eb="19">
      <t>キロク</t>
    </rPh>
    <rPh sb="20" eb="22">
      <t>セイビ</t>
    </rPh>
    <phoneticPr fontId="2"/>
  </si>
  <si>
    <t>自ら適切なサービス提供が困難な場合、利用申込者に係る居宅介護支援事業者への連絡、他の事業者等の紹介など必要な措置を速やかに採っていますか。</t>
    <rPh sb="0" eb="1">
      <t>ミズカ</t>
    </rPh>
    <rPh sb="2" eb="4">
      <t>テキセツ</t>
    </rPh>
    <rPh sb="9" eb="11">
      <t>テイキョウ</t>
    </rPh>
    <rPh sb="12" eb="14">
      <t>コンナン</t>
    </rPh>
    <rPh sb="15" eb="17">
      <t>バアイ</t>
    </rPh>
    <rPh sb="18" eb="20">
      <t>リヨウ</t>
    </rPh>
    <rPh sb="20" eb="22">
      <t>モウシコミ</t>
    </rPh>
    <rPh sb="22" eb="23">
      <t>シャ</t>
    </rPh>
    <rPh sb="24" eb="25">
      <t>カカワ</t>
    </rPh>
    <rPh sb="26" eb="28">
      <t>キョタク</t>
    </rPh>
    <rPh sb="28" eb="30">
      <t>カイゴ</t>
    </rPh>
    <rPh sb="30" eb="32">
      <t>シエン</t>
    </rPh>
    <rPh sb="32" eb="35">
      <t>ジギョウシャ</t>
    </rPh>
    <rPh sb="37" eb="39">
      <t>レンラク</t>
    </rPh>
    <rPh sb="40" eb="41">
      <t>タ</t>
    </rPh>
    <rPh sb="42" eb="45">
      <t>ジギョウシャ</t>
    </rPh>
    <rPh sb="43" eb="45">
      <t>ギョウシャ</t>
    </rPh>
    <rPh sb="45" eb="46">
      <t>トウ</t>
    </rPh>
    <rPh sb="47" eb="49">
      <t>ショウカイ</t>
    </rPh>
    <rPh sb="51" eb="53">
      <t>ヒツヨウ</t>
    </rPh>
    <rPh sb="54" eb="56">
      <t>ソチ</t>
    </rPh>
    <rPh sb="57" eb="58">
      <t>スミ</t>
    </rPh>
    <rPh sb="61" eb="62">
      <t>ト</t>
    </rPh>
    <phoneticPr fontId="2"/>
  </si>
  <si>
    <t>居宅介護支援事業者又はその従業者に対して、利用希望者にサービスを利用させることの対償として、金品その他の財産上の利益を供与していませんか。</t>
    <phoneticPr fontId="2"/>
  </si>
  <si>
    <t>事業所の従業者によってサービスを提供していますか。</t>
    <rPh sb="0" eb="3">
      <t>ジギョウショ</t>
    </rPh>
    <rPh sb="4" eb="7">
      <t>ジュウギョウシャ</t>
    </rPh>
    <rPh sb="16" eb="18">
      <t>テイキョウ</t>
    </rPh>
    <phoneticPr fontId="2"/>
  </si>
  <si>
    <t>従業者に対して研修の機会を確保していますか。</t>
    <rPh sb="0" eb="3">
      <t>ジュウギョウシャ</t>
    </rPh>
    <rPh sb="4" eb="5">
      <t>タイ</t>
    </rPh>
    <rPh sb="7" eb="9">
      <t>ケンシュウ</t>
    </rPh>
    <rPh sb="10" eb="12">
      <t>キカイ</t>
    </rPh>
    <rPh sb="13" eb="15">
      <t>カクホ</t>
    </rPh>
    <phoneticPr fontId="2"/>
  </si>
  <si>
    <t>従業者に身分証を携行させ、初回訪問時及び利用者等から求められたときに提示するよう指導していますか。</t>
    <rPh sb="0" eb="3">
      <t>ジュウギョウシャ</t>
    </rPh>
    <rPh sb="4" eb="6">
      <t>ミブン</t>
    </rPh>
    <rPh sb="6" eb="7">
      <t>ショウ</t>
    </rPh>
    <rPh sb="8" eb="10">
      <t>ケイコウ</t>
    </rPh>
    <rPh sb="13" eb="15">
      <t>ショカイ</t>
    </rPh>
    <rPh sb="15" eb="17">
      <t>ホウモン</t>
    </rPh>
    <rPh sb="17" eb="18">
      <t>ジ</t>
    </rPh>
    <rPh sb="18" eb="19">
      <t>オヨ</t>
    </rPh>
    <rPh sb="20" eb="23">
      <t>リヨウシャ</t>
    </rPh>
    <rPh sb="23" eb="24">
      <t>トウ</t>
    </rPh>
    <rPh sb="26" eb="27">
      <t>モト</t>
    </rPh>
    <rPh sb="34" eb="36">
      <t>テイジ</t>
    </rPh>
    <rPh sb="40" eb="42">
      <t>シドウ</t>
    </rPh>
    <phoneticPr fontId="2"/>
  </si>
  <si>
    <t>管理者は、従業者の管理、利用の申込みに係る調整及び業務の実施状況の把握等、管理を一元的に行っていますか。</t>
    <rPh sb="0" eb="3">
      <t>カンリシャ</t>
    </rPh>
    <rPh sb="5" eb="8">
      <t>ジュウギョウシャ</t>
    </rPh>
    <rPh sb="9" eb="11">
      <t>カンリ</t>
    </rPh>
    <rPh sb="12" eb="14">
      <t>リヨウ</t>
    </rPh>
    <rPh sb="15" eb="17">
      <t>モウシコミ</t>
    </rPh>
    <rPh sb="19" eb="20">
      <t>カカ</t>
    </rPh>
    <rPh sb="21" eb="23">
      <t>チョウセイ</t>
    </rPh>
    <rPh sb="23" eb="24">
      <t>オヨ</t>
    </rPh>
    <rPh sb="25" eb="27">
      <t>ギョウム</t>
    </rPh>
    <rPh sb="28" eb="30">
      <t>ジッシ</t>
    </rPh>
    <rPh sb="30" eb="32">
      <t>ジョウキョウ</t>
    </rPh>
    <rPh sb="33" eb="35">
      <t>ハアク</t>
    </rPh>
    <rPh sb="35" eb="36">
      <t>トウ</t>
    </rPh>
    <rPh sb="37" eb="39">
      <t>カンリ</t>
    </rPh>
    <rPh sb="40" eb="43">
      <t>イチゲンテキ</t>
    </rPh>
    <rPh sb="44" eb="45">
      <t>オコナ</t>
    </rPh>
    <phoneticPr fontId="2"/>
  </si>
  <si>
    <t>サービス担当者会議等において利用者又は家族の個人情報を用いる場合の同意を、あらかじめ文書により得ていますか。（サービス提供開始時における包括的な同意で可）</t>
    <rPh sb="17" eb="18">
      <t>マタ</t>
    </rPh>
    <rPh sb="42" eb="44">
      <t>ブンショ</t>
    </rPh>
    <rPh sb="59" eb="61">
      <t>テイキョウ</t>
    </rPh>
    <rPh sb="61" eb="64">
      <t>カイシジ</t>
    </rPh>
    <rPh sb="68" eb="70">
      <t>ホウカツ</t>
    </rPh>
    <rPh sb="70" eb="71">
      <t>テキ</t>
    </rPh>
    <rPh sb="72" eb="74">
      <t>ドウイ</t>
    </rPh>
    <rPh sb="75" eb="76">
      <t>カ</t>
    </rPh>
    <phoneticPr fontId="2"/>
  </si>
  <si>
    <t>利用申込者に対して、法定代理受領サービスについて説明し、必要な援助を行っていますか。</t>
    <rPh sb="0" eb="2">
      <t>リヨウ</t>
    </rPh>
    <rPh sb="2" eb="4">
      <t>モウシコミ</t>
    </rPh>
    <rPh sb="4" eb="5">
      <t>シャ</t>
    </rPh>
    <rPh sb="6" eb="7">
      <t>タイ</t>
    </rPh>
    <rPh sb="10" eb="12">
      <t>ホウテイ</t>
    </rPh>
    <rPh sb="12" eb="14">
      <t>ダイリ</t>
    </rPh>
    <rPh sb="14" eb="16">
      <t>ジュリョウ</t>
    </rPh>
    <rPh sb="24" eb="26">
      <t>セツメイ</t>
    </rPh>
    <rPh sb="28" eb="30">
      <t>ヒツヨウ</t>
    </rPh>
    <rPh sb="31" eb="33">
      <t>エンジョ</t>
    </rPh>
    <rPh sb="34" eb="35">
      <t>オコナ</t>
    </rPh>
    <phoneticPr fontId="2"/>
  </si>
  <si>
    <t>居宅介護支援が利用者に行われていない等必要と認めるときは、要介護認定更新申請が要介護認定の有効期間が終了する30日前には行われるよう必要な援助を行っていますか。</t>
    <rPh sb="0" eb="2">
      <t>キョタク</t>
    </rPh>
    <rPh sb="2" eb="4">
      <t>カイゴ</t>
    </rPh>
    <rPh sb="4" eb="6">
      <t>シエン</t>
    </rPh>
    <rPh sb="7" eb="10">
      <t>リヨウシャ</t>
    </rPh>
    <rPh sb="11" eb="12">
      <t>オコナ</t>
    </rPh>
    <rPh sb="18" eb="19">
      <t>トウ</t>
    </rPh>
    <rPh sb="19" eb="21">
      <t>ヒツヨウ</t>
    </rPh>
    <rPh sb="22" eb="23">
      <t>ミト</t>
    </rPh>
    <rPh sb="29" eb="30">
      <t>ヨウ</t>
    </rPh>
    <rPh sb="30" eb="32">
      <t>カイゴ</t>
    </rPh>
    <rPh sb="32" eb="34">
      <t>ニンテイ</t>
    </rPh>
    <rPh sb="34" eb="36">
      <t>コウシン</t>
    </rPh>
    <rPh sb="36" eb="38">
      <t>シンセイ</t>
    </rPh>
    <rPh sb="39" eb="40">
      <t>ヨウ</t>
    </rPh>
    <rPh sb="40" eb="42">
      <t>カイゴ</t>
    </rPh>
    <rPh sb="42" eb="44">
      <t>ニンテイ</t>
    </rPh>
    <rPh sb="45" eb="47">
      <t>ユウコウ</t>
    </rPh>
    <rPh sb="47" eb="49">
      <t>キカン</t>
    </rPh>
    <rPh sb="50" eb="52">
      <t>シュウリョウ</t>
    </rPh>
    <rPh sb="56" eb="57">
      <t>ヒ</t>
    </rPh>
    <rPh sb="57" eb="58">
      <t>マエ</t>
    </rPh>
    <rPh sb="60" eb="61">
      <t>オコナ</t>
    </rPh>
    <rPh sb="66" eb="68">
      <t>ヒツヨウ</t>
    </rPh>
    <rPh sb="69" eb="71">
      <t>エンジョ</t>
    </rPh>
    <rPh sb="72" eb="73">
      <t>オコナ</t>
    </rPh>
    <phoneticPr fontId="2"/>
  </si>
  <si>
    <t>提供したサービスに関する利用者等からの相談に応じ、必要な援助を行う者を派遣する事業その他の市町村が実施する事業に協力していますか。</t>
    <rPh sb="0" eb="2">
      <t>テイキョウ</t>
    </rPh>
    <rPh sb="9" eb="10">
      <t>カン</t>
    </rPh>
    <phoneticPr fontId="2"/>
  </si>
  <si>
    <t>勤務体制の確保等</t>
    <rPh sb="0" eb="2">
      <t>キンム</t>
    </rPh>
    <rPh sb="2" eb="4">
      <t>タイセイ</t>
    </rPh>
    <rPh sb="5" eb="8">
      <t>カクホトウ</t>
    </rPh>
    <phoneticPr fontId="2"/>
  </si>
  <si>
    <t>下記の事項を運営規程に定めていますか。</t>
    <rPh sb="0" eb="2">
      <t>カキ</t>
    </rPh>
    <rPh sb="3" eb="5">
      <t>ジコウ</t>
    </rPh>
    <rPh sb="6" eb="8">
      <t>ウンエイ</t>
    </rPh>
    <rPh sb="8" eb="10">
      <t>キテイ</t>
    </rPh>
    <rPh sb="11" eb="12">
      <t>サダ</t>
    </rPh>
    <phoneticPr fontId="2"/>
  </si>
  <si>
    <t>訪問入浴介護従業者は下記の人数以上配置していますか。</t>
    <rPh sb="0" eb="2">
      <t>ホウモン</t>
    </rPh>
    <rPh sb="2" eb="4">
      <t>ニュウヨク</t>
    </rPh>
    <rPh sb="4" eb="6">
      <t>カイゴ</t>
    </rPh>
    <rPh sb="6" eb="9">
      <t>ジュウギョウシャ</t>
    </rPh>
    <rPh sb="10" eb="12">
      <t>カキ</t>
    </rPh>
    <rPh sb="13" eb="15">
      <t>ニンズウ</t>
    </rPh>
    <rPh sb="15" eb="17">
      <t>イジョウ</t>
    </rPh>
    <rPh sb="17" eb="19">
      <t>ハイチ</t>
    </rPh>
    <phoneticPr fontId="2"/>
  </si>
  <si>
    <t xml:space="preserve">居宅サービス計画が作成されている場合は、計画に沿ったサービスを提供していますか。
</t>
    <rPh sb="0" eb="2">
      <t>キョタク</t>
    </rPh>
    <rPh sb="6" eb="8">
      <t>ケイカク</t>
    </rPh>
    <rPh sb="9" eb="11">
      <t>サクセイ</t>
    </rPh>
    <rPh sb="16" eb="18">
      <t>バアイ</t>
    </rPh>
    <rPh sb="20" eb="22">
      <t>ケイカク</t>
    </rPh>
    <rPh sb="23" eb="24">
      <t>ソ</t>
    </rPh>
    <rPh sb="31" eb="33">
      <t>テイキョウ</t>
    </rPh>
    <phoneticPr fontId="2"/>
  </si>
  <si>
    <t>条例第16条(準用)</t>
    <rPh sb="0" eb="2">
      <t>ジョウレイ</t>
    </rPh>
    <rPh sb="2" eb="3">
      <t>ダイ</t>
    </rPh>
    <rPh sb="5" eb="6">
      <t>ジョウ</t>
    </rPh>
    <rPh sb="7" eb="9">
      <t>ジュンヨウ</t>
    </rPh>
    <phoneticPr fontId="2"/>
  </si>
  <si>
    <t>利用者の身体の状況が安定していること等から、入浴により利用者の身体の状況等に支障を生ずるおそれがないと認められる場合においては、看護職員に代えて介護職員を充てることができますが、その場合は主治の医師の意見を確認していますか。</t>
    <rPh sb="0" eb="3">
      <t>リヨウシャ</t>
    </rPh>
    <rPh sb="4" eb="6">
      <t>シンタイ</t>
    </rPh>
    <rPh sb="7" eb="9">
      <t>ジョウキョウ</t>
    </rPh>
    <rPh sb="10" eb="12">
      <t>アンテイ</t>
    </rPh>
    <rPh sb="18" eb="19">
      <t>トウ</t>
    </rPh>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4" eb="66">
      <t>カンゴ</t>
    </rPh>
    <rPh sb="66" eb="68">
      <t>ショクイン</t>
    </rPh>
    <rPh sb="69" eb="70">
      <t>カ</t>
    </rPh>
    <rPh sb="72" eb="74">
      <t>カイゴ</t>
    </rPh>
    <rPh sb="74" eb="76">
      <t>ショクイン</t>
    </rPh>
    <rPh sb="77" eb="78">
      <t>ア</t>
    </rPh>
    <rPh sb="91" eb="93">
      <t>バアイ</t>
    </rPh>
    <phoneticPr fontId="2"/>
  </si>
  <si>
    <t>兼務の有無</t>
    <phoneticPr fontId="2"/>
  </si>
  <si>
    <t>　①事業所名</t>
    <rPh sb="2" eb="5">
      <t>ジギョウショ</t>
    </rPh>
    <rPh sb="5" eb="6">
      <t>メイ</t>
    </rPh>
    <phoneticPr fontId="2"/>
  </si>
  <si>
    <t>　②職種名</t>
    <rPh sb="2" eb="4">
      <t>ショクシュ</t>
    </rPh>
    <rPh sb="4" eb="5">
      <t>メイ</t>
    </rPh>
    <phoneticPr fontId="2"/>
  </si>
  <si>
    <t>　③勤務時間</t>
    <rPh sb="2" eb="4">
      <t>キンム</t>
    </rPh>
    <rPh sb="4" eb="6">
      <t>ジカン</t>
    </rPh>
    <phoneticPr fontId="2"/>
  </si>
  <si>
    <t>人</t>
    <rPh sb="0" eb="1">
      <t>ヒト</t>
    </rPh>
    <phoneticPr fontId="17"/>
  </si>
  <si>
    <t>□</t>
    <phoneticPr fontId="17"/>
  </si>
  <si>
    <t>件</t>
    <rPh sb="0" eb="1">
      <t>ケン</t>
    </rPh>
    <phoneticPr fontId="2"/>
  </si>
  <si>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
  </si>
  <si>
    <t>有  　 ・  　 無</t>
    <rPh sb="0" eb="1">
      <t>ユウ</t>
    </rPh>
    <rPh sb="10" eb="11">
      <t>ナシ</t>
    </rPh>
    <phoneticPr fontId="2"/>
  </si>
  <si>
    <t>有   ・   無</t>
    <rPh sb="0" eb="1">
      <t>ユウ</t>
    </rPh>
    <rPh sb="8" eb="9">
      <t>ナシ</t>
    </rPh>
    <phoneticPr fontId="2"/>
  </si>
  <si>
    <t xml:space="preserve"> 前年度の苦情受付件数</t>
    <rPh sb="1" eb="4">
      <t>ゼンネンド</t>
    </rPh>
    <rPh sb="7" eb="9">
      <t>ウケツケ</t>
    </rPh>
    <phoneticPr fontId="2"/>
  </si>
  <si>
    <t xml:space="preserve"> 苦情相談窓口の設置</t>
    <phoneticPr fontId="2"/>
  </si>
  <si>
    <t xml:space="preserve"> 事故事例の有無</t>
    <rPh sb="1" eb="3">
      <t>ジコ</t>
    </rPh>
    <rPh sb="3" eb="5">
      <t>ジレイ</t>
    </rPh>
    <rPh sb="6" eb="8">
      <t>ウム</t>
    </rPh>
    <phoneticPr fontId="2"/>
  </si>
  <si>
    <t xml:space="preserve"> 損害賠償保険への加入</t>
    <phoneticPr fontId="2"/>
  </si>
  <si>
    <t>次の費用の額を利用者から受ける場合は、あらかじめ利用者又は家族に説明を行い、利用者の同意を得ていますか。
　・通常の事業の実施地域外でサービスを提供し、
    それに要した交通費
　・利用者選定により提供される特別な浴槽水等に
    係る費用</t>
    <rPh sb="0" eb="1">
      <t>ツギ</t>
    </rPh>
    <rPh sb="2" eb="4">
      <t>ヒヨウ</t>
    </rPh>
    <rPh sb="5" eb="6">
      <t>ガク</t>
    </rPh>
    <rPh sb="7" eb="10">
      <t>リヨウシャ</t>
    </rPh>
    <rPh sb="12" eb="13">
      <t>ウ</t>
    </rPh>
    <rPh sb="15" eb="17">
      <t>バアイ</t>
    </rPh>
    <rPh sb="24" eb="27">
      <t>リヨウシャ</t>
    </rPh>
    <rPh sb="27" eb="28">
      <t>マタ</t>
    </rPh>
    <rPh sb="29" eb="31">
      <t>カゾク</t>
    </rPh>
    <rPh sb="32" eb="34">
      <t>セツメイ</t>
    </rPh>
    <rPh sb="35" eb="36">
      <t>オコナ</t>
    </rPh>
    <rPh sb="38" eb="41">
      <t>リヨウシャ</t>
    </rPh>
    <rPh sb="42" eb="44">
      <t>ドウイ</t>
    </rPh>
    <rPh sb="45" eb="46">
      <t>エ</t>
    </rPh>
    <rPh sb="93" eb="96">
      <t>リヨウシャ</t>
    </rPh>
    <rPh sb="96" eb="98">
      <t>センテイ</t>
    </rPh>
    <rPh sb="101" eb="103">
      <t>テイキョウ</t>
    </rPh>
    <rPh sb="106" eb="108">
      <t>トクベツ</t>
    </rPh>
    <rPh sb="109" eb="111">
      <t>ヨクソウ</t>
    </rPh>
    <rPh sb="111" eb="112">
      <t>スイ</t>
    </rPh>
    <rPh sb="112" eb="113">
      <t>トウ</t>
    </rPh>
    <rPh sb="119" eb="120">
      <t>カカ</t>
    </rPh>
    <rPh sb="121" eb="123">
      <t>ヒヨウ</t>
    </rPh>
    <phoneticPr fontId="2"/>
  </si>
  <si>
    <t>利用者が下記の事項に該当する場合には遅滞なく市町村への通知を行っていますか。
　・正当な理由なくサービス利用に関する指示に従
    わないことにより要介護状態を悪化させたと認
    められる場合
　・偽りその他不正な行為により給付を受けた又は
    受けようとした場合</t>
    <rPh sb="4" eb="6">
      <t>カキ</t>
    </rPh>
    <phoneticPr fontId="2"/>
  </si>
  <si>
    <t>常勤職員の人数を点検結果欄に記載してください。</t>
    <rPh sb="0" eb="2">
      <t>ジョウキン</t>
    </rPh>
    <rPh sb="2" eb="4">
      <t>ショクイン</t>
    </rPh>
    <rPh sb="5" eb="7">
      <t>ニンズウ</t>
    </rPh>
    <rPh sb="8" eb="10">
      <t>テンケン</t>
    </rPh>
    <rPh sb="10" eb="12">
      <t>ケッカ</t>
    </rPh>
    <rPh sb="12" eb="13">
      <t>ラン</t>
    </rPh>
    <rPh sb="14" eb="16">
      <t>キサイ</t>
    </rPh>
    <phoneticPr fontId="2"/>
  </si>
  <si>
    <r>
      <t xml:space="preserve">管理者が他の職種等を兼務している場合、兼務形態は適切ですか。
</t>
    </r>
    <r>
      <rPr>
        <sz val="8"/>
        <rFont val="ＭＳ ゴシック"/>
        <family val="3"/>
        <charset val="128"/>
      </rPr>
      <t>（下記の内容を点検結果欄に記入してください）</t>
    </r>
    <rPh sb="0" eb="3">
      <t>カンリシャ</t>
    </rPh>
    <rPh sb="4" eb="5">
      <t>タ</t>
    </rPh>
    <rPh sb="6" eb="8">
      <t>ショクシュ</t>
    </rPh>
    <rPh sb="8" eb="9">
      <t>トウ</t>
    </rPh>
    <rPh sb="10" eb="12">
      <t>ケンム</t>
    </rPh>
    <rPh sb="16" eb="18">
      <t>バアイ</t>
    </rPh>
    <rPh sb="19" eb="21">
      <t>ケンム</t>
    </rPh>
    <rPh sb="21" eb="23">
      <t>ケイタイ</t>
    </rPh>
    <rPh sb="24" eb="26">
      <t>テキセツ</t>
    </rPh>
    <rPh sb="32" eb="34">
      <t>カキ</t>
    </rPh>
    <rPh sb="35" eb="37">
      <t>ナイヨウ</t>
    </rPh>
    <rPh sb="38" eb="40">
      <t>テンケン</t>
    </rPh>
    <rPh sb="40" eb="42">
      <t>ケッカ</t>
    </rPh>
    <rPh sb="42" eb="43">
      <t>ラン</t>
    </rPh>
    <rPh sb="44" eb="46">
      <t>キニュウ</t>
    </rPh>
    <phoneticPr fontId="2"/>
  </si>
  <si>
    <t>事業所内で他職種と兼務している場合はその職種名</t>
    <phoneticPr fontId="2"/>
  </si>
  <si>
    <r>
      <t xml:space="preserve">利用者又は家族からの苦情に対し、迅速かつ適切に対応していますか。
</t>
    </r>
    <r>
      <rPr>
        <sz val="8"/>
        <rFont val="ＭＳ ゴシック"/>
        <family val="3"/>
        <charset val="128"/>
      </rPr>
      <t>（下記の内容を点検結果欄に記入してください）</t>
    </r>
    <rPh sb="0" eb="3">
      <t>リヨウシャ</t>
    </rPh>
    <rPh sb="3" eb="4">
      <t>マタ</t>
    </rPh>
    <rPh sb="5" eb="7">
      <t>カゾク</t>
    </rPh>
    <rPh sb="10" eb="12">
      <t>クジョウ</t>
    </rPh>
    <rPh sb="13" eb="14">
      <t>タイ</t>
    </rPh>
    <rPh sb="16" eb="18">
      <t>ジンソク</t>
    </rPh>
    <rPh sb="20" eb="22">
      <t>テキセツ</t>
    </rPh>
    <rPh sb="23" eb="25">
      <t>タイオウ</t>
    </rPh>
    <rPh sb="34" eb="36">
      <t>カキ</t>
    </rPh>
    <rPh sb="37" eb="39">
      <t>ナイヨウ</t>
    </rPh>
    <rPh sb="40" eb="42">
      <t>テンケン</t>
    </rPh>
    <rPh sb="42" eb="44">
      <t>ケッカ</t>
    </rPh>
    <rPh sb="44" eb="45">
      <t>ラン</t>
    </rPh>
    <rPh sb="46" eb="48">
      <t>キニュウ</t>
    </rPh>
    <phoneticPr fontId="2"/>
  </si>
  <si>
    <r>
      <t xml:space="preserve">事故が発生した場合は、速やかに市町村、利用者の家族、利用者に係る居宅介護支援事業者等に連絡を行うとともに、必要な措置を講じていますか。また、事故の状況や措置について記録していますか。
</t>
    </r>
    <r>
      <rPr>
        <sz val="8"/>
        <rFont val="ＭＳ ゴシック"/>
        <family val="3"/>
        <charset val="128"/>
      </rPr>
      <t>（事故事例の有無を点検結果欄に記入してください）</t>
    </r>
    <rPh sb="0" eb="2">
      <t>ジコ</t>
    </rPh>
    <rPh sb="3" eb="5">
      <t>ハッセイ</t>
    </rPh>
    <rPh sb="7" eb="9">
      <t>バアイ</t>
    </rPh>
    <rPh sb="11" eb="12">
      <t>スミ</t>
    </rPh>
    <rPh sb="15" eb="18">
      <t>シチョウソン</t>
    </rPh>
    <rPh sb="19" eb="22">
      <t>リヨウシャ</t>
    </rPh>
    <rPh sb="23" eb="25">
      <t>カゾク</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3" eb="95">
      <t>ジコ</t>
    </rPh>
    <rPh sb="95" eb="97">
      <t>ジレイ</t>
    </rPh>
    <rPh sb="98" eb="100">
      <t>ウム</t>
    </rPh>
    <rPh sb="101" eb="103">
      <t>テンケン</t>
    </rPh>
    <rPh sb="103" eb="105">
      <t>ケッカ</t>
    </rPh>
    <rPh sb="105" eb="106">
      <t>ラン</t>
    </rPh>
    <rPh sb="107" eb="109">
      <t>キニュウ</t>
    </rPh>
    <phoneticPr fontId="2"/>
  </si>
  <si>
    <r>
      <t xml:space="preserve">賠償すべき事故が発生した場合は損害賠償を速やかに行なっていますか。
</t>
    </r>
    <r>
      <rPr>
        <sz val="8"/>
        <rFont val="ＭＳ ゴシック"/>
        <family val="3"/>
        <charset val="128"/>
      </rPr>
      <t>（損害賠償保険加入の有無を点検結果欄に記入してください）</t>
    </r>
    <rPh sb="35" eb="37">
      <t>ソンガイ</t>
    </rPh>
    <rPh sb="37" eb="39">
      <t>バイショウ</t>
    </rPh>
    <rPh sb="39" eb="41">
      <t>ホケン</t>
    </rPh>
    <rPh sb="41" eb="43">
      <t>カニュウ</t>
    </rPh>
    <rPh sb="44" eb="46">
      <t>ウム</t>
    </rPh>
    <rPh sb="47" eb="49">
      <t>テンケン</t>
    </rPh>
    <rPh sb="49" eb="51">
      <t>ケッカ</t>
    </rPh>
    <rPh sb="51" eb="52">
      <t>ラン</t>
    </rPh>
    <rPh sb="53" eb="55">
      <t>キニュウ</t>
    </rPh>
    <phoneticPr fontId="2"/>
  </si>
  <si>
    <t>　・看護職員　１人以上
　・介護職員　２人以上</t>
    <rPh sb="2" eb="6">
      <t>カンゴショクイン</t>
    </rPh>
    <rPh sb="8" eb="9">
      <t>ニン</t>
    </rPh>
    <rPh sb="9" eb="11">
      <t>イジョウ</t>
    </rPh>
    <rPh sb="14" eb="16">
      <t>カイゴ</t>
    </rPh>
    <rPh sb="16" eb="18">
      <t>ショクイン</t>
    </rPh>
    <rPh sb="20" eb="21">
      <t>ニン</t>
    </rPh>
    <rPh sb="21" eb="23">
      <t>イジョウ</t>
    </rPh>
    <phoneticPr fontId="2"/>
  </si>
  <si>
    <t>１回の訪問につき、看護職員１人及び介護職員２人でサービス提供していますか。
また、従業者の１人は提供の責任者としていますか。</t>
    <rPh sb="1" eb="2">
      <t>カイ</t>
    </rPh>
    <rPh sb="3" eb="5">
      <t>ホウモン</t>
    </rPh>
    <rPh sb="9" eb="11">
      <t>カンゴ</t>
    </rPh>
    <rPh sb="11" eb="13">
      <t>ショクイン</t>
    </rPh>
    <rPh sb="14" eb="15">
      <t>ニン</t>
    </rPh>
    <rPh sb="15" eb="16">
      <t>オヨ</t>
    </rPh>
    <rPh sb="17" eb="19">
      <t>カイゴ</t>
    </rPh>
    <rPh sb="19" eb="21">
      <t>ショクイン</t>
    </rPh>
    <rPh sb="22" eb="23">
      <t>ニン</t>
    </rPh>
    <rPh sb="28" eb="30">
      <t>テイキョウ</t>
    </rPh>
    <rPh sb="41" eb="44">
      <t>ジュウギョウシャ</t>
    </rPh>
    <rPh sb="46" eb="47">
      <t>ヒト</t>
    </rPh>
    <rPh sb="48" eb="50">
      <t>テイキョウ</t>
    </rPh>
    <rPh sb="51" eb="54">
      <t>セキニンシャ</t>
    </rPh>
    <phoneticPr fontId="2"/>
  </si>
  <si>
    <t>職・氏名</t>
    <rPh sb="0" eb="1">
      <t>ショク</t>
    </rPh>
    <rPh sb="2" eb="4">
      <t>シメイ</t>
    </rPh>
    <phoneticPr fontId="17"/>
  </si>
  <si>
    <t>従業者のうち１人以上は常勤職員となっていますか。</t>
    <rPh sb="0" eb="3">
      <t>ジュウギョウシャ</t>
    </rPh>
    <rPh sb="7" eb="8">
      <t>ニン</t>
    </rPh>
    <rPh sb="8" eb="10">
      <t>イジョウ</t>
    </rPh>
    <rPh sb="11" eb="13">
      <t>ジョウキン</t>
    </rPh>
    <rPh sb="13" eb="15">
      <t>ショクイン</t>
    </rPh>
    <phoneticPr fontId="2"/>
  </si>
  <si>
    <t>あり</t>
  </si>
  <si>
    <t>　　　　年　　　　月　　　　日</t>
  </si>
  <si>
    <r>
      <t xml:space="preserve"> 相談窓口担当者</t>
    </r>
    <r>
      <rPr>
        <sz val="8"/>
        <rFont val="ＭＳ ゴシック"/>
        <family val="3"/>
        <charset val="128"/>
      </rPr>
      <t/>
    </r>
    <phoneticPr fontId="2"/>
  </si>
  <si>
    <t>条例第50条の２</t>
    <rPh sb="0" eb="2">
      <t>ジョウレイ</t>
    </rPh>
    <rPh sb="2" eb="3">
      <t>ダイ</t>
    </rPh>
    <rPh sb="5" eb="6">
      <t>ジョウ</t>
    </rPh>
    <phoneticPr fontId="2"/>
  </si>
  <si>
    <t>業務継続計画の策定等</t>
    <rPh sb="0" eb="2">
      <t>ギョウム</t>
    </rPh>
    <rPh sb="2" eb="4">
      <t>ケイゾク</t>
    </rPh>
    <rPh sb="4" eb="6">
      <t>ケイカク</t>
    </rPh>
    <rPh sb="7" eb="9">
      <t>サクテイ</t>
    </rPh>
    <rPh sb="9" eb="10">
      <t>ナド</t>
    </rPh>
    <phoneticPr fontId="17"/>
  </si>
  <si>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17"/>
  </si>
  <si>
    <t>虐待の防止</t>
    <rPh sb="0" eb="2">
      <t>ギャクタイ</t>
    </rPh>
    <rPh sb="3" eb="5">
      <t>ボウシ</t>
    </rPh>
    <phoneticPr fontId="17"/>
  </si>
  <si>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17"/>
  </si>
  <si>
    <t>従業者（看護師、准看護師、介護福祉士、介護支援専門員の資格等を有する者を除く）に対し、認知症の利用者に対する介護に係る基礎的な研修を受講させるための必要な措置を講じていますか。</t>
    <rPh sb="0" eb="3">
      <t>ジュウギョウシャ</t>
    </rPh>
    <rPh sb="4" eb="7">
      <t>カンゴシ</t>
    </rPh>
    <rPh sb="8" eb="12">
      <t>ジュンカンゴシ</t>
    </rPh>
    <rPh sb="13" eb="15">
      <t>カイゴ</t>
    </rPh>
    <rPh sb="15" eb="18">
      <t>フクシシ</t>
    </rPh>
    <rPh sb="19" eb="21">
      <t>カイゴ</t>
    </rPh>
    <rPh sb="21" eb="23">
      <t>シエン</t>
    </rPh>
    <rPh sb="23" eb="26">
      <t>センモンイン</t>
    </rPh>
    <rPh sb="27" eb="29">
      <t>シカク</t>
    </rPh>
    <rPh sb="29" eb="30">
      <t>ナド</t>
    </rPh>
    <rPh sb="31" eb="32">
      <t>ユウ</t>
    </rPh>
    <rPh sb="34" eb="35">
      <t>モノ</t>
    </rPh>
    <rPh sb="36" eb="37">
      <t>ノゾ</t>
    </rPh>
    <rPh sb="40" eb="41">
      <t>タイ</t>
    </rPh>
    <rPh sb="43" eb="46">
      <t>ニンチショウ</t>
    </rPh>
    <rPh sb="47" eb="50">
      <t>リヨウシャ</t>
    </rPh>
    <rPh sb="51" eb="52">
      <t>タイ</t>
    </rPh>
    <rPh sb="54" eb="56">
      <t>カイゴ</t>
    </rPh>
    <rPh sb="57" eb="58">
      <t>カカワ</t>
    </rPh>
    <rPh sb="59" eb="62">
      <t>キソテキ</t>
    </rPh>
    <rPh sb="63" eb="65">
      <t>ケンシュウ</t>
    </rPh>
    <rPh sb="66" eb="68">
      <t>ジュコウ</t>
    </rPh>
    <rPh sb="74" eb="76">
      <t>ヒツヨウ</t>
    </rPh>
    <rPh sb="77" eb="79">
      <t>ソチ</t>
    </rPh>
    <rPh sb="80" eb="81">
      <t>コウ</t>
    </rPh>
    <phoneticPr fontId="17"/>
  </si>
  <si>
    <t>＊「その完結の日」
一連のサービス提供が終了した日（契約解除、他の施設へ入所、利用者の死亡等）</t>
    <rPh sb="4" eb="6">
      <t>カンケツ</t>
    </rPh>
    <rPh sb="7" eb="8">
      <t>ヒ</t>
    </rPh>
    <rPh sb="10" eb="12">
      <t>イチレン</t>
    </rPh>
    <rPh sb="17" eb="19">
      <t>テイキョウ</t>
    </rPh>
    <rPh sb="20" eb="22">
      <t>シュウリョウ</t>
    </rPh>
    <rPh sb="24" eb="25">
      <t>ヒ</t>
    </rPh>
    <rPh sb="26" eb="28">
      <t>ケイヤク</t>
    </rPh>
    <rPh sb="28" eb="30">
      <t>カイジョ</t>
    </rPh>
    <rPh sb="31" eb="32">
      <t>タ</t>
    </rPh>
    <rPh sb="33" eb="35">
      <t>シセツ</t>
    </rPh>
    <rPh sb="36" eb="38">
      <t>ニュウショ</t>
    </rPh>
    <rPh sb="39" eb="42">
      <t>リヨウシャ</t>
    </rPh>
    <rPh sb="43" eb="45">
      <t>シボウ</t>
    </rPh>
    <rPh sb="45" eb="46">
      <t>ナド</t>
    </rPh>
    <phoneticPr fontId="17"/>
  </si>
  <si>
    <t xml:space="preserve">性的な言動又は優越的な関係を背景とした言動であって業務上必要かつ相当な範囲を超えたものにより訪問入浴介護従事者の就業環境が害されることを防止するための方針を明確にするなどの必要な次の措置を講じていますか。（利用者やその家族等から受けるものも含む。）
</t>
    <rPh sb="0" eb="2">
      <t>セイテキ</t>
    </rPh>
    <rPh sb="3" eb="5">
      <t>ゲンドウ</t>
    </rPh>
    <rPh sb="5" eb="6">
      <t>マタ</t>
    </rPh>
    <rPh sb="7" eb="10">
      <t>ユウエツテキ</t>
    </rPh>
    <rPh sb="11" eb="13">
      <t>カンケイ</t>
    </rPh>
    <rPh sb="14" eb="16">
      <t>ハイケイ</t>
    </rPh>
    <rPh sb="19" eb="21">
      <t>ゲンドウ</t>
    </rPh>
    <rPh sb="25" eb="28">
      <t>ギョウムジョウ</t>
    </rPh>
    <rPh sb="28" eb="30">
      <t>ヒツヨウ</t>
    </rPh>
    <rPh sb="32" eb="34">
      <t>ソウトウ</t>
    </rPh>
    <rPh sb="35" eb="37">
      <t>ハンイ</t>
    </rPh>
    <rPh sb="38" eb="39">
      <t>コ</t>
    </rPh>
    <rPh sb="46" eb="48">
      <t>ホウモン</t>
    </rPh>
    <rPh sb="48" eb="50">
      <t>ニュウヨク</t>
    </rPh>
    <rPh sb="50" eb="52">
      <t>カイゴ</t>
    </rPh>
    <rPh sb="52" eb="55">
      <t>ジュウジシャ</t>
    </rPh>
    <rPh sb="56" eb="58">
      <t>シュウギョウ</t>
    </rPh>
    <rPh sb="58" eb="60">
      <t>カンキョウ</t>
    </rPh>
    <rPh sb="61" eb="62">
      <t>ガイ</t>
    </rPh>
    <rPh sb="68" eb="70">
      <t>ボウシ</t>
    </rPh>
    <rPh sb="75" eb="77">
      <t>ホウシン</t>
    </rPh>
    <rPh sb="78" eb="80">
      <t>メイカク</t>
    </rPh>
    <rPh sb="86" eb="88">
      <t>ヒツヨウ</t>
    </rPh>
    <rPh sb="89" eb="90">
      <t>ツギ</t>
    </rPh>
    <rPh sb="91" eb="93">
      <t>ソチ</t>
    </rPh>
    <rPh sb="94" eb="95">
      <t>コウ</t>
    </rPh>
    <rPh sb="103" eb="106">
      <t>リヨウシャ</t>
    </rPh>
    <rPh sb="109" eb="111">
      <t>カゾク</t>
    </rPh>
    <rPh sb="111" eb="112">
      <t>ナド</t>
    </rPh>
    <rPh sb="114" eb="115">
      <t>ウ</t>
    </rPh>
    <rPh sb="120" eb="121">
      <t>フク</t>
    </rPh>
    <phoneticPr fontId="17"/>
  </si>
  <si>
    <t>感染症及び非常災害の発生時において、利用者に対し訪問入浴の提供を継続的に実施するため及び非常の場合に早期の再開を図るための業務継続計画を策定し、当該計画に従い必要な措置を講じていますか。</t>
    <rPh sb="0" eb="3">
      <t>カンセンショウ</t>
    </rPh>
    <rPh sb="3" eb="4">
      <t>オヨ</t>
    </rPh>
    <rPh sb="5" eb="7">
      <t>ヒジョウ</t>
    </rPh>
    <rPh sb="7" eb="9">
      <t>サイガイ</t>
    </rPh>
    <rPh sb="10" eb="12">
      <t>ハッセイ</t>
    </rPh>
    <rPh sb="12" eb="13">
      <t>ジ</t>
    </rPh>
    <rPh sb="18" eb="21">
      <t>リヨウシャ</t>
    </rPh>
    <rPh sb="22" eb="23">
      <t>タイ</t>
    </rPh>
    <rPh sb="24" eb="26">
      <t>ホウモン</t>
    </rPh>
    <rPh sb="26" eb="28">
      <t>ニュウヨク</t>
    </rPh>
    <rPh sb="29" eb="31">
      <t>テイキョウ</t>
    </rPh>
    <rPh sb="32" eb="35">
      <t>ケイゾクテキ</t>
    </rPh>
    <rPh sb="36" eb="38">
      <t>ジッシ</t>
    </rPh>
    <rPh sb="42" eb="43">
      <t>オヨ</t>
    </rPh>
    <rPh sb="44" eb="46">
      <t>ヒジョウ</t>
    </rPh>
    <rPh sb="47" eb="49">
      <t>バアイ</t>
    </rPh>
    <rPh sb="50" eb="52">
      <t>ソウキ</t>
    </rPh>
    <rPh sb="53" eb="55">
      <t>サイカイ</t>
    </rPh>
    <rPh sb="56" eb="57">
      <t>ハカ</t>
    </rPh>
    <rPh sb="61" eb="63">
      <t>ギョウム</t>
    </rPh>
    <rPh sb="63" eb="65">
      <t>ケイゾク</t>
    </rPh>
    <rPh sb="65" eb="67">
      <t>ケイカク</t>
    </rPh>
    <rPh sb="68" eb="70">
      <t>サクテイ</t>
    </rPh>
    <rPh sb="72" eb="74">
      <t>トウガイ</t>
    </rPh>
    <rPh sb="74" eb="76">
      <t>ケイカク</t>
    </rPh>
    <rPh sb="77" eb="78">
      <t>シタガ</t>
    </rPh>
    <rPh sb="79" eb="81">
      <t>ヒツヨウ</t>
    </rPh>
    <rPh sb="82" eb="84">
      <t>ソチ</t>
    </rPh>
    <rPh sb="85" eb="86">
      <t>コウ</t>
    </rPh>
    <phoneticPr fontId="17"/>
  </si>
  <si>
    <t>訪問入浴従業者に対し、業務継続計画について周知するとともに、必要な研修及び訓練を定期的（年１回以上）に実施していますか。</t>
    <rPh sb="0" eb="2">
      <t>ホウモン</t>
    </rPh>
    <rPh sb="2" eb="4">
      <t>ニュウヨク</t>
    </rPh>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5">
      <t>ネン</t>
    </rPh>
    <rPh sb="46" eb="49">
      <t>カイイジョウ</t>
    </rPh>
    <rPh sb="51" eb="53">
      <t>ジッシ</t>
    </rPh>
    <phoneticPr fontId="17"/>
  </si>
  <si>
    <t>訪問入浴介護事業所において感染症が発生し、又はまん延しないよう次の措置を講じていますか。
　</t>
    <rPh sb="0" eb="2">
      <t>ホウモン</t>
    </rPh>
    <rPh sb="2" eb="4">
      <t>ニュウヨク</t>
    </rPh>
    <rPh sb="4" eb="6">
      <t>カイゴ</t>
    </rPh>
    <rPh sb="6" eb="9">
      <t>ジギョウショ</t>
    </rPh>
    <rPh sb="13" eb="16">
      <t>カンセンショウ</t>
    </rPh>
    <rPh sb="17" eb="19">
      <t>ハッセイ</t>
    </rPh>
    <rPh sb="21" eb="22">
      <t>マタ</t>
    </rPh>
    <rPh sb="25" eb="26">
      <t>エン</t>
    </rPh>
    <rPh sb="31" eb="32">
      <t>ツギ</t>
    </rPh>
    <rPh sb="33" eb="35">
      <t>ソチ</t>
    </rPh>
    <rPh sb="36" eb="37">
      <t>コウ</t>
    </rPh>
    <phoneticPr fontId="17"/>
  </si>
  <si>
    <t>利用申込者が要介護認定を受けていない場合、既に要介護認定の申請をしているか確認し、申請を行っていない場合は、利用申込者の意向を踏まえて、速やかに申請を行うための援助を行っていますか。</t>
    <rPh sb="41" eb="43">
      <t>シンセイ</t>
    </rPh>
    <rPh sb="44" eb="45">
      <t>オコナ</t>
    </rPh>
    <rPh sb="50" eb="52">
      <t>バアイ</t>
    </rPh>
    <rPh sb="54" eb="56">
      <t>リヨウ</t>
    </rPh>
    <rPh sb="56" eb="58">
      <t>モウシコミ</t>
    </rPh>
    <rPh sb="58" eb="59">
      <t>シャ</t>
    </rPh>
    <rPh sb="60" eb="62">
      <t>イコウ</t>
    </rPh>
    <rPh sb="63" eb="64">
      <t>フ</t>
    </rPh>
    <rPh sb="68" eb="69">
      <t>スミ</t>
    </rPh>
    <rPh sb="72" eb="74">
      <t>シンセイ</t>
    </rPh>
    <rPh sb="75" eb="76">
      <t>オコナ</t>
    </rPh>
    <rPh sb="80" eb="82">
      <t>エンジョ</t>
    </rPh>
    <rPh sb="83" eb="84">
      <t>オコナ</t>
    </rPh>
    <phoneticPr fontId="2"/>
  </si>
  <si>
    <t>法定代理受領サービスではない、訪問入浴に係る利用料の支払を受けた場合は、サービス提供証明書を利用者に交付していますか。</t>
    <rPh sb="0" eb="2">
      <t>ホウテイ</t>
    </rPh>
    <rPh sb="2" eb="4">
      <t>ダイリ</t>
    </rPh>
    <rPh sb="4" eb="6">
      <t>ジュリョウ</t>
    </rPh>
    <rPh sb="15" eb="17">
      <t>ホウモン</t>
    </rPh>
    <rPh sb="17" eb="19">
      <t>ニュウヨク</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</si>
  <si>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情報の公表</t>
    <rPh sb="0" eb="2">
      <t>ジョウホウ</t>
    </rPh>
    <rPh sb="3" eb="5">
      <t>コウヒョウ</t>
    </rPh>
    <phoneticPr fontId="17"/>
  </si>
  <si>
    <t xml:space="preserve">管理者は、介護保険法第115条の35の規定に基づき、介護サービスの情報を知事に報告すること。 
</t>
    <rPh sb="0" eb="3">
      <t>カンリシャ</t>
    </rPh>
    <rPh sb="5" eb="7">
      <t>カイゴ</t>
    </rPh>
    <rPh sb="7" eb="9">
      <t>ホケン</t>
    </rPh>
    <rPh sb="26" eb="28">
      <t>カイゴ</t>
    </rPh>
    <phoneticPr fontId="17"/>
  </si>
  <si>
    <t>介護保険法第115条の35</t>
    <rPh sb="0" eb="2">
      <t>カイゴ</t>
    </rPh>
    <rPh sb="2" eb="4">
      <t>ホケン</t>
    </rPh>
    <rPh sb="4" eb="5">
      <t>ホウ</t>
    </rPh>
    <rPh sb="5" eb="6">
      <t>ダイ</t>
    </rPh>
    <rPh sb="9" eb="10">
      <t>ジョウ</t>
    </rPh>
    <phoneticPr fontId="17"/>
  </si>
  <si>
    <t>所定単位数の100分の90</t>
  </si>
  <si>
    <t>介護サービスを提供した際は、必要な事項を記録していますか。</t>
    <rPh sb="0" eb="2">
      <t>カイゴ</t>
    </rPh>
    <rPh sb="7" eb="9">
      <t>テイキョウ</t>
    </rPh>
    <rPh sb="11" eb="12">
      <t>サイ</t>
    </rPh>
    <rPh sb="14" eb="16">
      <t>ヒツヨウ</t>
    </rPh>
    <rPh sb="17" eb="19">
      <t>ジコウ</t>
    </rPh>
    <rPh sb="20" eb="22">
      <t>キロク</t>
    </rPh>
    <phoneticPr fontId="2"/>
  </si>
  <si>
    <t>条例第30条の２(準用)</t>
    <rPh sb="0" eb="2">
      <t>ジョウレイ</t>
    </rPh>
    <rPh sb="2" eb="3">
      <t>ダイ</t>
    </rPh>
    <rPh sb="5" eb="6">
      <t>ジョウ</t>
    </rPh>
    <rPh sb="9" eb="11">
      <t>ジュンヨウ</t>
    </rPh>
    <phoneticPr fontId="17"/>
  </si>
  <si>
    <t>衛生管理等</t>
    <phoneticPr fontId="17"/>
  </si>
  <si>
    <t>条例第31条(準用）</t>
    <rPh sb="0" eb="2">
      <t>ジョウレイ</t>
    </rPh>
    <rPh sb="2" eb="3">
      <t>ダイ</t>
    </rPh>
    <rPh sb="5" eb="6">
      <t>ジョウ</t>
    </rPh>
    <rPh sb="7" eb="9">
      <t>ジュンヨウ</t>
    </rPh>
    <phoneticPr fontId="17"/>
  </si>
  <si>
    <t>条例第38条の２(準用)</t>
    <rPh sb="0" eb="2">
      <t>ジョウレイ</t>
    </rPh>
    <rPh sb="2" eb="3">
      <t>ダイ</t>
    </rPh>
    <rPh sb="5" eb="6">
      <t>ジョウ</t>
    </rPh>
    <rPh sb="9" eb="11">
      <t>ジュンヨウ</t>
    </rPh>
    <phoneticPr fontId="17"/>
  </si>
  <si>
    <t>指定訪問入浴介護は、利用者の要介護状態の軽減又は悪化の防止に資するよう、状態に応じて適切に行われていますか。</t>
    <rPh sb="0" eb="2">
      <t>シテイ</t>
    </rPh>
    <rPh sb="2" eb="4">
      <t>ホウモン</t>
    </rPh>
    <rPh sb="4" eb="6">
      <t>ニュウヨク</t>
    </rPh>
    <rPh sb="6" eb="8">
      <t>カイゴ</t>
    </rPh>
    <rPh sb="10" eb="13">
      <t>リヨウシャ</t>
    </rPh>
    <rPh sb="36" eb="38">
      <t>ジョウタイ</t>
    </rPh>
    <rPh sb="39" eb="40">
      <t>オウ</t>
    </rPh>
    <rPh sb="42" eb="44">
      <t>テキセツ</t>
    </rPh>
    <phoneticPr fontId="2"/>
  </si>
  <si>
    <t>規則第15条</t>
    <rPh sb="0" eb="2">
      <t>キソク</t>
    </rPh>
    <rPh sb="2" eb="3">
      <t>ダイ</t>
    </rPh>
    <rPh sb="5" eb="6">
      <t>ジョウ</t>
    </rPh>
    <phoneticPr fontId="2"/>
  </si>
  <si>
    <t>事業所の概要、重要事項（※）について記した文書を交付し、利用申込者又は家族に対し説明を行い、利用申込者の同意を得ていますか。
※運営規程の概要、勤務体制、事故発生時の対応、苦情処理の体制等の利用申込者のサービス選択に資すると認められる事項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65" eb="67">
      <t>ウンエイ</t>
    </rPh>
    <rPh sb="67" eb="69">
      <t>キテイ</t>
    </rPh>
    <rPh sb="70" eb="72">
      <t>ガイヨウ</t>
    </rPh>
    <rPh sb="73" eb="75">
      <t>キンム</t>
    </rPh>
    <rPh sb="75" eb="77">
      <t>タイセイ</t>
    </rPh>
    <rPh sb="78" eb="80">
      <t>ジコ</t>
    </rPh>
    <rPh sb="80" eb="82">
      <t>ハッセイ</t>
    </rPh>
    <rPh sb="82" eb="83">
      <t>ジ</t>
    </rPh>
    <rPh sb="84" eb="86">
      <t>タイオウ</t>
    </rPh>
    <rPh sb="87" eb="89">
      <t>クジョウ</t>
    </rPh>
    <rPh sb="89" eb="91">
      <t>ショリ</t>
    </rPh>
    <rPh sb="92" eb="94">
      <t>タイセイ</t>
    </rPh>
    <rPh sb="94" eb="95">
      <t>トウ</t>
    </rPh>
    <rPh sb="96" eb="98">
      <t>リヨウ</t>
    </rPh>
    <rPh sb="98" eb="100">
      <t>モウシコミ</t>
    </rPh>
    <rPh sb="100" eb="101">
      <t>シャ</t>
    </rPh>
    <rPh sb="106" eb="108">
      <t>センタク</t>
    </rPh>
    <rPh sb="109" eb="110">
      <t>シ</t>
    </rPh>
    <rPh sb="113" eb="114">
      <t>ミト</t>
    </rPh>
    <rPh sb="118" eb="120">
      <t>ジコウ</t>
    </rPh>
    <phoneticPr fontId="2"/>
  </si>
  <si>
    <t>　・事業主の方針等の明確化及びその周知・啓発
　・相談に応じ、適切に対応するための必要な体制
　　整備</t>
    <rPh sb="2" eb="5">
      <t>ジギョウヌシ</t>
    </rPh>
    <rPh sb="6" eb="9">
      <t>ホウシンナド</t>
    </rPh>
    <rPh sb="10" eb="13">
      <t>メイカクカ</t>
    </rPh>
    <rPh sb="13" eb="14">
      <t>オヨ</t>
    </rPh>
    <rPh sb="17" eb="19">
      <t>シュウチ</t>
    </rPh>
    <rPh sb="20" eb="22">
      <t>ケイハツ</t>
    </rPh>
    <rPh sb="25" eb="27">
      <t>ソウダン</t>
    </rPh>
    <rPh sb="28" eb="29">
      <t>オウ</t>
    </rPh>
    <rPh sb="31" eb="33">
      <t>テキセツ</t>
    </rPh>
    <rPh sb="34" eb="36">
      <t>タイオウ</t>
    </rPh>
    <rPh sb="41" eb="43">
      <t>ヒツヨウ</t>
    </rPh>
    <rPh sb="44" eb="46">
      <t>タイセイ</t>
    </rPh>
    <rPh sb="49" eb="51">
      <t>セイビ</t>
    </rPh>
    <phoneticPr fontId="2"/>
  </si>
  <si>
    <t>　・感染症の予防及びまん延防止のための対策を検討
　　する委員会をおおむね６月に１回開催
　・感染症の予防及びまん延の防止のための指針を
　　整備
　・訪問入浴従業者に対する研修及び訓練を定期的
　（年１回以上）に実施</t>
    <rPh sb="2" eb="5">
      <t>カンセンショウ</t>
    </rPh>
    <rPh sb="6" eb="8">
      <t>ヨボウ</t>
    </rPh>
    <rPh sb="8" eb="9">
      <t>オヨ</t>
    </rPh>
    <rPh sb="12" eb="13">
      <t>エン</t>
    </rPh>
    <rPh sb="13" eb="15">
      <t>ボウシ</t>
    </rPh>
    <rPh sb="19" eb="21">
      <t>タイサク</t>
    </rPh>
    <rPh sb="22" eb="24">
      <t>ケントウ</t>
    </rPh>
    <rPh sb="29" eb="32">
      <t>イインカイ</t>
    </rPh>
    <rPh sb="38" eb="39">
      <t>ツキ</t>
    </rPh>
    <rPh sb="41" eb="42">
      <t>カイ</t>
    </rPh>
    <rPh sb="42" eb="44">
      <t>カイサイ</t>
    </rPh>
    <rPh sb="47" eb="50">
      <t>カンセンショウ</t>
    </rPh>
    <rPh sb="51" eb="53">
      <t>ヨボウ</t>
    </rPh>
    <rPh sb="53" eb="54">
      <t>オヨ</t>
    </rPh>
    <rPh sb="57" eb="58">
      <t>エン</t>
    </rPh>
    <rPh sb="59" eb="61">
      <t>ボウシ</t>
    </rPh>
    <rPh sb="65" eb="67">
      <t>シシン</t>
    </rPh>
    <rPh sb="71" eb="73">
      <t>セイビ</t>
    </rPh>
    <rPh sb="76" eb="78">
      <t>ホウモン</t>
    </rPh>
    <rPh sb="78" eb="80">
      <t>ニュウヨク</t>
    </rPh>
    <rPh sb="80" eb="83">
      <t>ジュウギョウシャ</t>
    </rPh>
    <rPh sb="84" eb="85">
      <t>タイ</t>
    </rPh>
    <rPh sb="87" eb="89">
      <t>ケンシュウ</t>
    </rPh>
    <rPh sb="89" eb="90">
      <t>オヨ</t>
    </rPh>
    <rPh sb="91" eb="93">
      <t>クンレン</t>
    </rPh>
    <rPh sb="94" eb="96">
      <t>テイキ</t>
    </rPh>
    <rPh sb="96" eb="97">
      <t>テキ</t>
    </rPh>
    <rPh sb="100" eb="101">
      <t>ネン</t>
    </rPh>
    <rPh sb="102" eb="103">
      <t>カイ</t>
    </rPh>
    <rPh sb="103" eb="105">
      <t>イジョウ</t>
    </rPh>
    <rPh sb="107" eb="109">
      <t>ジッシ</t>
    </rPh>
    <phoneticPr fontId="2"/>
  </si>
  <si>
    <t>重要事項をインターネットを利用して公衆の閲覧に供していますか。</t>
    <phoneticPr fontId="17"/>
  </si>
  <si>
    <t>　・虐待の防止のための対策を検討する委員会を定期
　　的に開催
　・虐待の防止のための指針を整備
　・訪問介護員等に対する研修を定期的（年１回以
　　上）に実施
　・上記措置の適切な実施を図るための専任担当者の
　　配置</t>
    <rPh sb="11" eb="13">
      <t>タイサク</t>
    </rPh>
    <rPh sb="14" eb="16">
      <t>ケントウ</t>
    </rPh>
    <rPh sb="18" eb="21">
      <t>イインカイ</t>
    </rPh>
    <rPh sb="29" eb="31">
      <t>カイサイ</t>
    </rPh>
    <rPh sb="34" eb="36">
      <t>ギャクタイ</t>
    </rPh>
    <rPh sb="37" eb="39">
      <t>ボウシ</t>
    </rPh>
    <rPh sb="43" eb="45">
      <t>シシン</t>
    </rPh>
    <rPh sb="46" eb="48">
      <t>セイビ</t>
    </rPh>
    <rPh sb="51" eb="53">
      <t>ホウモン</t>
    </rPh>
    <rPh sb="53" eb="55">
      <t>カイゴ</t>
    </rPh>
    <rPh sb="55" eb="56">
      <t>イン</t>
    </rPh>
    <rPh sb="56" eb="57">
      <t>ナド</t>
    </rPh>
    <rPh sb="58" eb="59">
      <t>タイ</t>
    </rPh>
    <rPh sb="61" eb="63">
      <t>ケンシュウ</t>
    </rPh>
    <rPh sb="64" eb="66">
      <t>テイキ</t>
    </rPh>
    <rPh sb="66" eb="67">
      <t>テキ</t>
    </rPh>
    <rPh sb="68" eb="69">
      <t>ネン</t>
    </rPh>
    <rPh sb="78" eb="80">
      <t>ジッシ</t>
    </rPh>
    <rPh sb="83" eb="85">
      <t>ジョウキ</t>
    </rPh>
    <rPh sb="85" eb="87">
      <t>ソチ</t>
    </rPh>
    <rPh sb="88" eb="90">
      <t>テキセツ</t>
    </rPh>
    <rPh sb="91" eb="93">
      <t>ジッシ</t>
    </rPh>
    <rPh sb="94" eb="95">
      <t>ハカ</t>
    </rPh>
    <rPh sb="99" eb="101">
      <t>センニン</t>
    </rPh>
    <rPh sb="101" eb="104">
      <t>タントウシャ</t>
    </rPh>
    <rPh sb="108" eb="110">
      <t>ハイチ</t>
    </rPh>
    <phoneticPr fontId="2"/>
  </si>
  <si>
    <t>利用者又は他の利用者等の生命又は身体を保護するため緊急やむを得ない場合を除き、当該利用者に対し、身体の拘束その他の行動を制限する行為（以下「身体拘束等」という。）を行っていないですか。</t>
    <phoneticPr fontId="17"/>
  </si>
  <si>
    <t>利用者に対し身体拘束等を行う場合には、その態様及び時間、その際の利用者の心身の状況並びにその理由を記録していますか。</t>
    <phoneticPr fontId="17"/>
  </si>
  <si>
    <t>運営規程の概要、訪問介護員等の勤務体制その他重要事項を事業所の見やすい場所に掲示又はファイルを備え付けていますか。</t>
    <rPh sb="0" eb="2">
      <t>ウンエイ</t>
    </rPh>
    <rPh sb="2" eb="4">
      <t>キテイ</t>
    </rPh>
    <rPh sb="5" eb="7">
      <t>ガイヨウ</t>
    </rPh>
    <rPh sb="8" eb="10">
      <t>ホウモン</t>
    </rPh>
    <rPh sb="10" eb="12">
      <t>カイゴ</t>
    </rPh>
    <rPh sb="12" eb="13">
      <t>イン</t>
    </rPh>
    <rPh sb="13" eb="14">
      <t>トウ</t>
    </rPh>
    <rPh sb="21" eb="22">
      <t>タ</t>
    </rPh>
    <rPh sb="22" eb="24">
      <t>ジュウヨウ</t>
    </rPh>
    <rPh sb="24" eb="26">
      <t>ジコウ</t>
    </rPh>
    <rPh sb="27" eb="30">
      <t>ジギョウショ</t>
    </rPh>
    <rPh sb="31" eb="32">
      <t>ミ</t>
    </rPh>
    <rPh sb="35" eb="37">
      <t>バショ</t>
    </rPh>
    <rPh sb="38" eb="40">
      <t>ケイジ</t>
    </rPh>
    <rPh sb="40" eb="41">
      <t>マタ</t>
    </rPh>
    <rPh sb="47" eb="48">
      <t>ソナ</t>
    </rPh>
    <rPh sb="49" eb="50">
      <t>ツ</t>
    </rPh>
    <phoneticPr fontId="2"/>
  </si>
  <si>
    <t>下線部分は、令和６年度改正事項です。</t>
    <rPh sb="0" eb="4">
      <t>カセンブブン</t>
    </rPh>
    <rPh sb="6" eb="8">
      <t>レイワ</t>
    </rPh>
    <rPh sb="9" eb="15">
      <t>ネンドカイセイジコウ</t>
    </rPh>
    <phoneticPr fontId="17"/>
  </si>
  <si>
    <t>令和７年４月１日施行</t>
    <phoneticPr fontId="2"/>
  </si>
  <si>
    <t>他事業所と兼務している場合は事業所名、職種名、兼務事業所における１週間あたりの勤務時間数
　　</t>
    <phoneticPr fontId="2"/>
  </si>
  <si>
    <t>　・事業の目的及び運営の方針
　・従業者の職種、員数及び職務の内容
　・営業日及び営業時間
　・指定訪問入浴介護の内容及び利用料金その他
　　費用の額
　・通常の事業の実施地域
　・サービス利用に当たっての留意事項
　・緊急時等における対応方法
  ・虐待の防止のための措置に関する事項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24" eb="26">
      <t>インスウ</t>
    </rPh>
    <rPh sb="26" eb="27">
      <t>オヨ</t>
    </rPh>
    <rPh sb="28" eb="30">
      <t>ショクム</t>
    </rPh>
    <rPh sb="31" eb="33">
      <t>ナイヨウ</t>
    </rPh>
    <rPh sb="48" eb="50">
      <t>シテイ</t>
    </rPh>
    <rPh sb="50" eb="52">
      <t>ホウモン</t>
    </rPh>
    <rPh sb="52" eb="54">
      <t>ニュウヨク</t>
    </rPh>
    <rPh sb="54" eb="56">
      <t>カイゴ</t>
    </rPh>
    <rPh sb="95" eb="97">
      <t>リヨウ</t>
    </rPh>
    <rPh sb="98" eb="99">
      <t>ア</t>
    </rPh>
    <rPh sb="103" eb="105">
      <t>リュウイ</t>
    </rPh>
    <rPh sb="105" eb="107">
      <t>ジコウ</t>
    </rPh>
    <phoneticPr fontId="2"/>
  </si>
  <si>
    <r>
      <t>下記に掲げる記録を整備・保存していますか。
　・提供した具体的なサービス内容等の記録
　</t>
    </r>
    <r>
      <rPr>
        <u/>
        <sz val="9"/>
        <rFont val="ＭＳ ゴシック"/>
        <family val="3"/>
        <charset val="128"/>
      </rPr>
      <t xml:space="preserve">・身体拘束等の態様及び時間、その際の利用者の心
</t>
    </r>
    <r>
      <rPr>
        <sz val="9"/>
        <rFont val="ＭＳ ゴシック"/>
        <family val="3"/>
        <charset val="128"/>
      </rPr>
      <t>　　</t>
    </r>
    <r>
      <rPr>
        <u/>
        <sz val="9"/>
        <rFont val="ＭＳ ゴシック"/>
        <family val="3"/>
        <charset val="128"/>
      </rPr>
      <t xml:space="preserve">身の状況並びに理由の記録
</t>
    </r>
    <r>
      <rPr>
        <sz val="9"/>
        <rFont val="ＭＳ ゴシック"/>
        <family val="3"/>
        <charset val="128"/>
      </rPr>
      <t>　・市町村への通知に係る記録
　・受け付けた苦情の内容等の記録
　・事故の状況及び事故に際し採った措置の記録</t>
    </r>
    <rPh sb="0" eb="2">
      <t>カキ</t>
    </rPh>
    <rPh sb="3" eb="4">
      <t>カカ</t>
    </rPh>
    <rPh sb="6" eb="8">
      <t>キロク</t>
    </rPh>
    <rPh sb="9" eb="11">
      <t>セイビ</t>
    </rPh>
    <rPh sb="12" eb="14">
      <t>ホゾン</t>
    </rPh>
    <rPh sb="24" eb="26">
      <t>テイキョウ</t>
    </rPh>
    <rPh sb="28" eb="31">
      <t>グタイテキ</t>
    </rPh>
    <rPh sb="36" eb="38">
      <t>ナイヨウ</t>
    </rPh>
    <rPh sb="38" eb="39">
      <t>トウ</t>
    </rPh>
    <rPh sb="40" eb="42">
      <t>キロク</t>
    </rPh>
    <rPh sb="85" eb="88">
      <t>シチョウソン</t>
    </rPh>
    <rPh sb="90" eb="92">
      <t>ツウチ</t>
    </rPh>
    <rPh sb="93" eb="94">
      <t>カカ</t>
    </rPh>
    <rPh sb="95" eb="97">
      <t>キロク</t>
    </rPh>
    <rPh sb="100" eb="101">
      <t>ウ</t>
    </rPh>
    <rPh sb="102" eb="103">
      <t>ツ</t>
    </rPh>
    <rPh sb="105" eb="107">
      <t>クジョウ</t>
    </rPh>
    <rPh sb="108" eb="110">
      <t>ナイヨウ</t>
    </rPh>
    <rPh sb="110" eb="111">
      <t>トウ</t>
    </rPh>
    <rPh sb="112" eb="114">
      <t>キロク</t>
    </rPh>
    <rPh sb="117" eb="119">
      <t>ジコ</t>
    </rPh>
    <rPh sb="120" eb="122">
      <t>ジョウキョウ</t>
    </rPh>
    <rPh sb="122" eb="123">
      <t>オヨ</t>
    </rPh>
    <rPh sb="124" eb="126">
      <t>ジコ</t>
    </rPh>
    <rPh sb="127" eb="128">
      <t>サイ</t>
    </rPh>
    <rPh sb="129" eb="130">
      <t>ト</t>
    </rPh>
    <rPh sb="132" eb="134">
      <t>ソチ</t>
    </rPh>
    <rPh sb="135" eb="137">
      <t>キロク</t>
    </rPh>
    <phoneticPr fontId="2"/>
  </si>
  <si>
    <r>
      <t>記録は、その完結の日から２年間（</t>
    </r>
    <r>
      <rPr>
        <u/>
        <sz val="9"/>
        <rFont val="ＭＳ ゴシック"/>
        <family val="3"/>
        <charset val="128"/>
      </rPr>
      <t>身体拘束等の態様及び時間、その際の利用者の心身の状況並びに理由、</t>
    </r>
    <r>
      <rPr>
        <sz val="9"/>
        <rFont val="ＭＳ ゴシック"/>
        <family val="3"/>
        <charset val="128"/>
      </rPr>
      <t>苦情の内容等、事故の状況及び事故に際して取った措置については５年間）保存していますか。</t>
    </r>
    <rPh sb="0" eb="2">
      <t>キロク</t>
    </rPh>
    <rPh sb="6" eb="8">
      <t>カンケツ</t>
    </rPh>
    <rPh sb="9" eb="10">
      <t>ヒ</t>
    </rPh>
    <rPh sb="13" eb="15">
      <t>ネンカン</t>
    </rPh>
    <rPh sb="48" eb="50">
      <t>クジョウ</t>
    </rPh>
    <rPh sb="51" eb="53">
      <t>ナイヨウ</t>
    </rPh>
    <rPh sb="53" eb="54">
      <t>トウ</t>
    </rPh>
    <rPh sb="55" eb="57">
      <t>ジコ</t>
    </rPh>
    <rPh sb="58" eb="60">
      <t>ジョウキョウ</t>
    </rPh>
    <rPh sb="60" eb="61">
      <t>オヨ</t>
    </rPh>
    <rPh sb="62" eb="64">
      <t>ジコ</t>
    </rPh>
    <rPh sb="65" eb="66">
      <t>サイ</t>
    </rPh>
    <rPh sb="68" eb="69">
      <t>ト</t>
    </rPh>
    <rPh sb="71" eb="72">
      <t>ソ</t>
    </rPh>
    <rPh sb="72" eb="74">
      <t>シンタイ</t>
    </rPh>
    <rPh sb="74" eb="77">
      <t>コウソクナド</t>
    </rPh>
    <rPh sb="78" eb="80">
      <t>タイヨウ</t>
    </rPh>
    <rPh sb="80" eb="81">
      <t>オヨ</t>
    </rPh>
    <rPh sb="82" eb="84">
      <t>ジカン</t>
    </rPh>
    <rPh sb="87" eb="88">
      <t>サイリヨウシャシンシンジョウキョウナラリユウチネンカン</t>
    </rPh>
    <phoneticPr fontId="2"/>
  </si>
  <si>
    <t>点検項目</t>
    <rPh sb="0" eb="2">
      <t>テンケンコ</t>
    </rPh>
    <rPh sb="2" eb="4">
      <t>コウモク</t>
    </rPh>
    <phoneticPr fontId="2"/>
  </si>
  <si>
    <t>点検事項</t>
    <rPh sb="0" eb="2">
      <t>テンケンジ</t>
    </rPh>
    <rPh sb="2" eb="4">
      <t>ジコウ</t>
    </rPh>
    <phoneticPr fontId="2"/>
  </si>
  <si>
    <t>点検結果</t>
    <rPh sb="0" eb="2">
      <t>テンケンケ</t>
    </rPh>
    <rPh sb="2" eb="4">
      <t>ケッカ</t>
    </rPh>
    <phoneticPr fontId="2"/>
  </si>
  <si>
    <t>高齢者虐待防止措置未実施減算</t>
  </si>
  <si>
    <t xml:space="preserve">虐待防止のための委員会を定期的に開催し、その結果を従事者に周知している。 </t>
  </si>
  <si>
    <t>未実施</t>
    <rPh sb="0" eb="2">
      <t>ミジッシ</t>
    </rPh>
    <phoneticPr fontId="2"/>
  </si>
  <si>
    <t>虐待防止のための指針を整備している。</t>
  </si>
  <si>
    <t>未整備</t>
    <rPh sb="0" eb="2">
      <t>ミセイビ</t>
    </rPh>
    <phoneticPr fontId="2"/>
  </si>
  <si>
    <t>虐待防止のための研修を定期的に実施している。</t>
  </si>
  <si>
    <t>虐待防止のための措置を適切に実施するための担当者を置いている。</t>
  </si>
  <si>
    <r>
      <t xml:space="preserve">業務継続計画未策定減算
</t>
    </r>
    <r>
      <rPr>
        <sz val="8"/>
        <color indexed="10"/>
        <rFont val="ＭＳ ゴシック"/>
        <family val="3"/>
        <charset val="128"/>
      </rPr>
      <t>※R7.3.31までは減算を適用しない</t>
    </r>
  </si>
  <si>
    <t>業務継続計画を策定している。</t>
  </si>
  <si>
    <t>未策定</t>
    <rPh sb="0" eb="2">
      <t>ミサクテイ</t>
    </rPh>
    <phoneticPr fontId="2"/>
  </si>
  <si>
    <t xml:space="preserve">業務継続計画に従い必要な措置を講じている。 </t>
  </si>
  <si>
    <t>講じていない</t>
    <rPh sb="0" eb="1">
      <t>コウ</t>
    </rPh>
    <phoneticPr fontId="2"/>
  </si>
  <si>
    <t>３人の介護職員による場合</t>
    <rPh sb="1" eb="2">
      <t>ニンカ</t>
    </rPh>
    <rPh sb="3" eb="5">
      <t>カイゴシ</t>
    </rPh>
    <rPh sb="5" eb="7">
      <t>ショクインバ</t>
    </rPh>
    <rPh sb="10" eb="12">
      <t>バアイ</t>
    </rPh>
    <phoneticPr fontId="2"/>
  </si>
  <si>
    <t>身体の状況等に支障がない旨、主治の医師の意見の確認</t>
    <rPh sb="0" eb="2">
      <t>シンタイジ</t>
    </rPh>
    <rPh sb="3" eb="5">
      <t>ジョウキョウト</t>
    </rPh>
    <rPh sb="5" eb="6">
      <t>トウシ</t>
    </rPh>
    <rPh sb="7" eb="9">
      <t>シショウム</t>
    </rPh>
    <rPh sb="12" eb="13">
      <t>ムネヌ</t>
    </rPh>
    <rPh sb="14" eb="16">
      <t>ヌシハルイ</t>
    </rPh>
    <rPh sb="17" eb="19">
      <t>イシイ</t>
    </rPh>
    <rPh sb="20" eb="22">
      <t>イケンカ</t>
    </rPh>
    <rPh sb="23" eb="25">
      <t>カクニン</t>
    </rPh>
    <phoneticPr fontId="2"/>
  </si>
  <si>
    <t>確認の記録(規定はなし)</t>
    <rPh sb="0" eb="2">
      <t>カクニンキ</t>
    </rPh>
    <rPh sb="3" eb="5">
      <t>キロクキ</t>
    </rPh>
    <rPh sb="6" eb="8">
      <t>キテイ</t>
    </rPh>
    <phoneticPr fontId="2"/>
  </si>
  <si>
    <r>
      <t>清拭又は</t>
    </r>
    <r>
      <rPr>
        <strike/>
        <sz val="11"/>
        <rFont val="ＭＳ ゴシック"/>
        <family val="3"/>
        <charset val="128"/>
      </rPr>
      <t>、</t>
    </r>
    <r>
      <rPr>
        <sz val="11"/>
        <rFont val="ＭＳ ゴシック"/>
        <family val="3"/>
        <charset val="128"/>
      </rPr>
      <t>部分浴の場合</t>
    </r>
    <rPh sb="0" eb="2">
      <t>セイシキマ</t>
    </rPh>
    <rPh sb="2" eb="3">
      <t>マタブ</t>
    </rPh>
    <rPh sb="5" eb="8">
      <t>ブブンヨクバ</t>
    </rPh>
    <rPh sb="9" eb="11">
      <t>バアイ</t>
    </rPh>
    <phoneticPr fontId="2"/>
  </si>
  <si>
    <t>訪問時の利用者の心身の状況等から全身入浴が困難な場合であって、利用者の希望により清拭又は部分浴を実施</t>
    <rPh sb="0" eb="3">
      <t>ホウモンジリ</t>
    </rPh>
    <rPh sb="4" eb="7">
      <t>リヨウシャシ</t>
    </rPh>
    <rPh sb="8" eb="10">
      <t>シンシンジ</t>
    </rPh>
    <rPh sb="11" eb="13">
      <t>ジョウキョウト</t>
    </rPh>
    <rPh sb="13" eb="14">
      <t>トウゼ</t>
    </rPh>
    <rPh sb="16" eb="18">
      <t>ゼンシンニ</t>
    </rPh>
    <rPh sb="18" eb="20">
      <t>ニュウヨクコ</t>
    </rPh>
    <rPh sb="21" eb="23">
      <t>コンナンバ</t>
    </rPh>
    <rPh sb="24" eb="26">
      <t>バアイリ</t>
    </rPh>
    <rPh sb="31" eb="34">
      <t>リヨウシャキ</t>
    </rPh>
    <rPh sb="35" eb="37">
      <t>キボウセ</t>
    </rPh>
    <rPh sb="40" eb="42">
      <t>セイシキマ</t>
    </rPh>
    <rPh sb="42" eb="43">
      <t>マタブ</t>
    </rPh>
    <rPh sb="44" eb="47">
      <t>ブブンヨクジ</t>
    </rPh>
    <rPh sb="48" eb="50">
      <t>ジッシ</t>
    </rPh>
    <phoneticPr fontId="2"/>
  </si>
  <si>
    <t>事業所と同一の敷地内若しくは隣接する敷地内の建物若しくは事業所と同一の建物等に居住する利用者に対する取扱い</t>
  </si>
  <si>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</si>
  <si>
    <t>１月当たりの利用者が同一の建物に20人以上居住する建物の利用者</t>
    <rPh sb="1" eb="2">
      <t>ツキア</t>
    </rPh>
    <rPh sb="2" eb="3">
      <t>アリ</t>
    </rPh>
    <rPh sb="6" eb="9">
      <t>リヨウシャド</t>
    </rPh>
    <rPh sb="10" eb="12">
      <t>ドウイツタ</t>
    </rPh>
    <rPh sb="13" eb="15">
      <t>タテモノニ</t>
    </rPh>
    <rPh sb="18" eb="21">
      <t>ニンイジョウキ</t>
    </rPh>
    <rPh sb="21" eb="23">
      <t>キョジュウタ</t>
    </rPh>
    <rPh sb="25" eb="27">
      <t>タテモノリ</t>
    </rPh>
    <rPh sb="28" eb="31">
      <t>リヨウシャ</t>
    </rPh>
    <phoneticPr fontId="2"/>
  </si>
  <si>
    <t>１月当たりの利用者が同一敷地内建物等に50人以上居住する建物の利用者</t>
    <rPh sb="1" eb="2">
      <t>ツキア</t>
    </rPh>
    <rPh sb="2" eb="3">
      <t>アリ</t>
    </rPh>
    <rPh sb="6" eb="9">
      <t>リヨウシャド</t>
    </rPh>
    <rPh sb="10" eb="12">
      <t>ドウイツシ</t>
    </rPh>
    <rPh sb="12" eb="15">
      <t>シキチナイタ</t>
    </rPh>
    <rPh sb="15" eb="17">
      <t>タテモノト</t>
    </rPh>
    <rPh sb="17" eb="18">
      <t>トウニ</t>
    </rPh>
    <rPh sb="21" eb="24">
      <t>ニンイジョウキ</t>
    </rPh>
    <rPh sb="24" eb="26">
      <t>キョジュウタ</t>
    </rPh>
    <rPh sb="28" eb="30">
      <t>タテモノリ</t>
    </rPh>
    <rPh sb="31" eb="34">
      <t>リヨウシャ</t>
    </rPh>
    <phoneticPr fontId="2"/>
  </si>
  <si>
    <t>所定単位数の100分の85</t>
    <rPh sb="0" eb="2">
      <t>ショテイタ</t>
    </rPh>
    <rPh sb="2" eb="5">
      <t>タンイスウフ</t>
    </rPh>
    <rPh sb="9" eb="10">
      <t>フン</t>
    </rPh>
    <phoneticPr fontId="2"/>
  </si>
  <si>
    <t>特別地域訪問入浴介護加算</t>
    <rPh sb="0" eb="2">
      <t>トクベツチ</t>
    </rPh>
    <rPh sb="2" eb="4">
      <t>チイキホ</t>
    </rPh>
    <rPh sb="4" eb="6">
      <t>ホウモンニ</t>
    </rPh>
    <rPh sb="6" eb="8">
      <t>ニュウヨクカ</t>
    </rPh>
    <rPh sb="8" eb="10">
      <t>カイゴカ</t>
    </rPh>
    <rPh sb="10" eb="12">
      <t>カサン</t>
    </rPh>
    <phoneticPr fontId="2"/>
  </si>
  <si>
    <t>厚生労働大臣が定める地域（平成24年厚生労働省告示第120号）に所在する事業所</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9" eb="30">
      <t>ゴウシ</t>
    </rPh>
    <rPh sb="32" eb="34">
      <t>ショザイジ</t>
    </rPh>
    <rPh sb="36" eb="39">
      <t>ジギョウショ</t>
    </rPh>
    <phoneticPr fontId="2"/>
  </si>
  <si>
    <t>該当</t>
    <rPh sb="0" eb="1">
      <t>ガイトウ</t>
    </rPh>
    <phoneticPr fontId="2"/>
  </si>
  <si>
    <t>中山間地域等における小規模事業所加算</t>
    <rPh sb="0" eb="1">
      <t>ナカヤ</t>
    </rPh>
    <rPh sb="1" eb="3">
      <t>ヤマアイチ</t>
    </rPh>
    <rPh sb="3" eb="6">
      <t>チイキナドシ</t>
    </rPh>
    <rPh sb="10" eb="13">
      <t>ショウキボジ</t>
    </rPh>
    <rPh sb="13" eb="16">
      <t>ジギョウショカ</t>
    </rPh>
    <rPh sb="16" eb="18">
      <t>カサン</t>
    </rPh>
    <phoneticPr fontId="2"/>
  </si>
  <si>
    <t>厚生労働大臣が定める地域（平成21年厚生労働省告示第83号）に所在し、かつ、１月当たり延べ訪問回数が20回以下の事業所</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ゴウシ</t>
    </rPh>
    <rPh sb="31" eb="33">
      <t>ショザイツ</t>
    </rPh>
    <rPh sb="39" eb="40">
      <t>ツキア</t>
    </rPh>
    <rPh sb="40" eb="41">
      <t>アノ</t>
    </rPh>
    <rPh sb="43" eb="44">
      <t>ノホ</t>
    </rPh>
    <rPh sb="45" eb="47">
      <t>ホウモンカ</t>
    </rPh>
    <rPh sb="47" eb="49">
      <t>カイスウカ</t>
    </rPh>
    <rPh sb="52" eb="53">
      <t>カイイ</t>
    </rPh>
    <rPh sb="53" eb="55">
      <t>イカジ</t>
    </rPh>
    <rPh sb="56" eb="59">
      <t>ジギョウショ</t>
    </rPh>
    <phoneticPr fontId="2"/>
  </si>
  <si>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2"/>
  </si>
  <si>
    <r>
      <t>厚生労働大臣が定める地域（平成21年厚生労働省告示第83号）に居住している利用者に対して、</t>
    </r>
    <r>
      <rPr>
        <sz val="11"/>
        <rFont val="ＭＳ ゴシック"/>
        <family val="3"/>
        <charset val="128"/>
      </rPr>
      <t>通常の実施地域を越えてサービス提供</t>
    </r>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ゴウキ</t>
    </rPh>
    <rPh sb="31" eb="33">
      <t>キョジュウリ</t>
    </rPh>
    <rPh sb="37" eb="40">
      <t>リヨウシャタ</t>
    </rPh>
    <rPh sb="41" eb="42">
      <t>タイツ</t>
    </rPh>
    <rPh sb="45" eb="47">
      <t>ツウジョウジ</t>
    </rPh>
    <rPh sb="48" eb="50">
      <t>ジッシチ</t>
    </rPh>
    <rPh sb="50" eb="52">
      <t>チイキコ</t>
    </rPh>
    <rPh sb="53" eb="54">
      <t>コテ</t>
    </rPh>
    <rPh sb="60" eb="62">
      <t>テイキョウ</t>
    </rPh>
    <phoneticPr fontId="2"/>
  </si>
  <si>
    <t>初回加算</t>
    <rPh sb="0" eb="2">
      <t>ショカイカ</t>
    </rPh>
    <rPh sb="2" eb="4">
      <t>カサン</t>
    </rPh>
    <phoneticPr fontId="2"/>
  </si>
  <si>
    <t>新規利用者の居宅を訪問し、サービスの利用に関する調整を行った上で、初回のサービス提供を行う</t>
    <rPh sb="0" eb="2">
      <t>シンキリ</t>
    </rPh>
    <rPh sb="2" eb="5">
      <t>リヨウシャキ</t>
    </rPh>
    <rPh sb="6" eb="8">
      <t>キョタクホ</t>
    </rPh>
    <rPh sb="9" eb="11">
      <t>ホウモンリ</t>
    </rPh>
    <rPh sb="18" eb="20">
      <t>リヨウカ</t>
    </rPh>
    <rPh sb="21" eb="22">
      <t>カンチ</t>
    </rPh>
    <rPh sb="24" eb="26">
      <t>チョウセイオ</t>
    </rPh>
    <rPh sb="27" eb="28">
      <t>オコナウ</t>
    </rPh>
    <rPh sb="30" eb="31">
      <t>ウエシ</t>
    </rPh>
    <rPh sb="33" eb="35">
      <t>ショカイテ</t>
    </rPh>
    <rPh sb="40" eb="42">
      <t>テイキョウオ</t>
    </rPh>
    <rPh sb="43" eb="44">
      <t>オコナ</t>
    </rPh>
    <phoneticPr fontId="2"/>
  </si>
  <si>
    <t>サービス提供記録等</t>
    <rPh sb="4" eb="6">
      <t>テイキョウキ</t>
    </rPh>
    <rPh sb="6" eb="8">
      <t>キロクト</t>
    </rPh>
    <rPh sb="8" eb="9">
      <t>トウ</t>
    </rPh>
    <phoneticPr fontId="2"/>
  </si>
  <si>
    <t>認知症専門ケア加算（Ⅰ）</t>
    <rPh sb="0" eb="3">
      <t>ニンチショウセ</t>
    </rPh>
    <rPh sb="3" eb="5">
      <t>センモンカ</t>
    </rPh>
    <rPh sb="7" eb="9">
      <t>カサン</t>
    </rPh>
    <phoneticPr fontId="2"/>
  </si>
  <si>
    <t>利用者の総数のうち日常生活自立度Ⅱ、Ⅲ、Ⅳ又はＭの認知症の者の占める割合が２分の１以上</t>
    <rPh sb="0" eb="3">
      <t>リヨウシャソ</t>
    </rPh>
    <rPh sb="4" eb="6">
      <t>ソウスウニ</t>
    </rPh>
    <rPh sb="9" eb="11">
      <t>ニチジョウセ</t>
    </rPh>
    <rPh sb="11" eb="13">
      <t>セイカツジ</t>
    </rPh>
    <rPh sb="13" eb="16">
      <t>ジリツドマ</t>
    </rPh>
    <rPh sb="21" eb="22">
      <t>マタニ</t>
    </rPh>
    <rPh sb="25" eb="28">
      <t>ニンチショウモ</t>
    </rPh>
    <rPh sb="29" eb="30">
      <t>モノシ</t>
    </rPh>
    <rPh sb="31" eb="32">
      <t>シワ</t>
    </rPh>
    <rPh sb="34" eb="36">
      <t>ワリアイブ</t>
    </rPh>
    <rPh sb="38" eb="39">
      <t>ブンイ</t>
    </rPh>
    <rPh sb="41" eb="43">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</si>
  <si>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ニンイ</t>
    </rPh>
    <rPh sb="92" eb="94">
      <t>イジョウ</t>
    </rPh>
    <phoneticPr fontId="2"/>
  </si>
  <si>
    <t>従業者に対して認知症ケアに関する留意事項の伝達又は技術的指導に係る会議を定期的に開催</t>
    <rPh sb="0" eb="3">
      <t>ジュウギョウシャタ</t>
    </rPh>
    <rPh sb="4" eb="5">
      <t>タイニ</t>
    </rPh>
    <rPh sb="7" eb="10">
      <t>ニンチショウカ</t>
    </rPh>
    <rPh sb="13" eb="14">
      <t>カンリ</t>
    </rPh>
    <rPh sb="16" eb="18">
      <t>リュウイジ</t>
    </rPh>
    <rPh sb="18" eb="20">
      <t>ジコウデ</t>
    </rPh>
    <rPh sb="21" eb="23">
      <t>デンタツマ</t>
    </rPh>
    <rPh sb="23" eb="24">
      <t>マタギ</t>
    </rPh>
    <rPh sb="25" eb="27">
      <t>ギジュツテ</t>
    </rPh>
    <rPh sb="27" eb="28">
      <t>テキシ</t>
    </rPh>
    <rPh sb="28" eb="30">
      <t>シドウカ</t>
    </rPh>
    <rPh sb="31" eb="32">
      <t>カカカ</t>
    </rPh>
    <rPh sb="33" eb="35">
      <t>カイギテ</t>
    </rPh>
    <rPh sb="36" eb="39">
      <t>テイキテキカ</t>
    </rPh>
    <rPh sb="40" eb="42">
      <t>カイサイ</t>
    </rPh>
    <phoneticPr fontId="2"/>
  </si>
  <si>
    <t>実施</t>
    <rPh sb="0" eb="1">
      <t>ジッシ</t>
    </rPh>
    <phoneticPr fontId="2"/>
  </si>
  <si>
    <t>認知症専門ケア加算（Ⅱ）</t>
    <rPh sb="0" eb="3">
      <t>ニンチショウセ</t>
    </rPh>
    <rPh sb="3" eb="5">
      <t>センモンカ</t>
    </rPh>
    <rPh sb="7" eb="9">
      <t>カサン</t>
    </rPh>
    <phoneticPr fontId="2"/>
  </si>
  <si>
    <r>
      <t>利用者の総数のうち日常生活自立度Ⅲ、Ⅳ又はＭの認知症の者の占める割合が</t>
    </r>
    <r>
      <rPr>
        <sz val="11"/>
        <color indexed="10"/>
        <rFont val="ＭＳ ゴシック"/>
        <family val="3"/>
        <charset val="128"/>
      </rPr>
      <t>100分の20以上</t>
    </r>
    <rPh sb="0" eb="3">
      <t>リヨウシャソ</t>
    </rPh>
    <rPh sb="4" eb="6">
      <t>ソウスウニ</t>
    </rPh>
    <rPh sb="9" eb="11">
      <t>ニチジョウセ</t>
    </rPh>
    <rPh sb="11" eb="13">
      <t>セイカツジ</t>
    </rPh>
    <rPh sb="13" eb="16">
      <t>ジリツドマ</t>
    </rPh>
    <rPh sb="19" eb="20">
      <t>マタニ</t>
    </rPh>
    <rPh sb="23" eb="26">
      <t>ニンチショウシ</t>
    </rPh>
    <rPh sb="27" eb="28">
      <t>シャワ</t>
    </rPh>
    <rPh sb="32" eb="34">
      <t>ワリアイブ</t>
    </rPh>
    <rPh sb="38" eb="39">
      <t>ブンイ</t>
    </rPh>
    <rPh sb="42" eb="44">
      <t>イジョウ</t>
    </rPh>
    <phoneticPr fontId="2"/>
  </si>
  <si>
    <r>
      <t>認知症介護に係る専門的な研修</t>
    </r>
    <r>
      <rPr>
        <sz val="11"/>
        <rFont val="ＭＳ ゴシック"/>
        <family val="3"/>
        <charset val="128"/>
      </rPr>
      <t>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r>
  </si>
  <si>
    <t>認知症介護の指導に係る専門的な研修を終了している者を１名以上配置し、事業所全体の認知症ケアの指導等を実施</t>
    <rPh sb="0" eb="3">
      <t>ニンチショウカ</t>
    </rPh>
    <rPh sb="3" eb="5">
      <t>カイゴシ</t>
    </rPh>
    <rPh sb="6" eb="8">
      <t>シドウカ</t>
    </rPh>
    <rPh sb="9" eb="10">
      <t>カカセ</t>
    </rPh>
    <rPh sb="11" eb="14">
      <t>センモンテキケ</t>
    </rPh>
    <rPh sb="15" eb="17">
      <t>ケンシュウシ</t>
    </rPh>
    <rPh sb="18" eb="20">
      <t>シュウリョウシ</t>
    </rPh>
    <rPh sb="24" eb="25">
      <t>シャメ</t>
    </rPh>
    <rPh sb="27" eb="28">
      <t>メイイ</t>
    </rPh>
    <rPh sb="28" eb="30">
      <t>イジョウハ</t>
    </rPh>
    <rPh sb="30" eb="32">
      <t>ハイチジ</t>
    </rPh>
    <rPh sb="34" eb="37">
      <t>ジギョウショゼ</t>
    </rPh>
    <rPh sb="37" eb="39">
      <t>ゼンタイニ</t>
    </rPh>
    <rPh sb="40" eb="43">
      <t>ニンチショウシ</t>
    </rPh>
    <rPh sb="46" eb="48">
      <t>シドウト</t>
    </rPh>
    <rPh sb="48" eb="49">
      <t>トウジ</t>
    </rPh>
    <rPh sb="50" eb="52">
      <t>ジッシ</t>
    </rPh>
    <phoneticPr fontId="2"/>
  </si>
  <si>
    <t>介護職員、看護職員ごとの認知症ケアに関する研修計画を作成し、当該計画に従い研修を実施又は実施を予定</t>
    <rPh sb="0" eb="2">
      <t>カイゴシ</t>
    </rPh>
    <rPh sb="2" eb="4">
      <t>ショクインカ</t>
    </rPh>
    <rPh sb="5" eb="7">
      <t>カンゴシ</t>
    </rPh>
    <rPh sb="7" eb="9">
      <t>ショクインニ</t>
    </rPh>
    <rPh sb="12" eb="15">
      <t>ニンチショウカ</t>
    </rPh>
    <rPh sb="18" eb="19">
      <t>カンケ</t>
    </rPh>
    <rPh sb="21" eb="23">
      <t>ケンシュウケ</t>
    </rPh>
    <rPh sb="23" eb="25">
      <t>ケイカクサ</t>
    </rPh>
    <rPh sb="26" eb="28">
      <t>サクセイト</t>
    </rPh>
    <rPh sb="30" eb="32">
      <t>トウガイケ</t>
    </rPh>
    <rPh sb="32" eb="34">
      <t>ケイカクシ</t>
    </rPh>
    <rPh sb="35" eb="36">
      <t>シタガケ</t>
    </rPh>
    <rPh sb="37" eb="39">
      <t>ケンシュウジ</t>
    </rPh>
    <rPh sb="40" eb="42">
      <t>ジッシマ</t>
    </rPh>
    <rPh sb="42" eb="43">
      <t>マタジ</t>
    </rPh>
    <rPh sb="44" eb="46">
      <t>ジッシヨ</t>
    </rPh>
    <rPh sb="47" eb="49">
      <t>ヨテイ</t>
    </rPh>
    <phoneticPr fontId="2"/>
  </si>
  <si>
    <t>看取り連携体制加算</t>
    <rPh sb="0" eb="2">
      <t>ミトレ</t>
    </rPh>
    <rPh sb="3" eb="5">
      <t>レンケイタ</t>
    </rPh>
    <rPh sb="5" eb="7">
      <t>タイセイカ</t>
    </rPh>
    <rPh sb="7" eb="9">
      <t>カサン</t>
    </rPh>
    <phoneticPr fontId="2"/>
  </si>
  <si>
    <t>１　医師が回復の見込みがないと診断した者である</t>
    <rPh sb="2" eb="4">
      <t>イシカ</t>
    </rPh>
    <rPh sb="5" eb="7">
      <t>カイフクミ</t>
    </rPh>
    <rPh sb="8" eb="10">
      <t>ミコシ</t>
    </rPh>
    <rPh sb="15" eb="17">
      <t>シンダンモ</t>
    </rPh>
    <rPh sb="19" eb="20">
      <t>モノ</t>
    </rPh>
    <phoneticPr fontId="2"/>
  </si>
  <si>
    <t>２　看取り期における対応方針に基づき、介護職員、看護職員等から利用者に関する記録を活用し行われるサービスについて利用者やその家族等が説明を受け、同意した上でサービスを受けているものである</t>
    <rPh sb="2" eb="4">
      <t>ミトキ</t>
    </rPh>
    <rPh sb="5" eb="6">
      <t>キタ</t>
    </rPh>
    <rPh sb="10" eb="12">
      <t>タイオウホ</t>
    </rPh>
    <rPh sb="12" eb="14">
      <t>ホウシンモ</t>
    </rPh>
    <rPh sb="15" eb="16">
      <t>モトカ</t>
    </rPh>
    <rPh sb="19" eb="23">
      <t>カイゴショクインカ</t>
    </rPh>
    <rPh sb="24" eb="28">
      <t>カンゴショクインナ</t>
    </rPh>
    <rPh sb="28" eb="29">
      <t>ナドリ</t>
    </rPh>
    <rPh sb="31" eb="34">
      <t>リヨウシャカ</t>
    </rPh>
    <rPh sb="35" eb="36">
      <t>カンキ</t>
    </rPh>
    <rPh sb="38" eb="40">
      <t>キロクカ</t>
    </rPh>
    <rPh sb="41" eb="43">
      <t>カツヨウオ</t>
    </rPh>
    <rPh sb="44" eb="45">
      <t>オコナリ</t>
    </rPh>
    <rPh sb="56" eb="59">
      <t>リヨウシャカ</t>
    </rPh>
    <rPh sb="62" eb="64">
      <t>カゾクナ</t>
    </rPh>
    <rPh sb="64" eb="65">
      <t>ナドセ</t>
    </rPh>
    <rPh sb="66" eb="68">
      <t>セツメイウ</t>
    </rPh>
    <rPh sb="69" eb="70">
      <t>ウド</t>
    </rPh>
    <rPh sb="72" eb="74">
      <t>ドウイウ</t>
    </rPh>
    <rPh sb="76" eb="77">
      <t>ウエウ</t>
    </rPh>
    <rPh sb="83" eb="84">
      <t>ウ</t>
    </rPh>
    <phoneticPr fontId="2"/>
  </si>
  <si>
    <t>サービス提供体制強化加算（Ⅰ）</t>
    <rPh sb="4" eb="6">
      <t>テイキョウタ</t>
    </rPh>
    <rPh sb="6" eb="8">
      <t>タイセイキ</t>
    </rPh>
    <rPh sb="8" eb="10">
      <t>キョウカカ</t>
    </rPh>
    <rPh sb="10" eb="12">
      <t>カサン</t>
    </rPh>
    <phoneticPr fontId="2"/>
  </si>
  <si>
    <t>１　研修の計画策定、実施（又は実施予定）</t>
    <rPh sb="2" eb="4">
      <t>ケンシュウケ</t>
    </rPh>
    <rPh sb="5" eb="7">
      <t>ケイカクサ</t>
    </rPh>
    <rPh sb="7" eb="9">
      <t>サクテイジ</t>
    </rPh>
    <rPh sb="10" eb="12">
      <t>ジッシマ</t>
    </rPh>
    <rPh sb="13" eb="14">
      <t>マタジ</t>
    </rPh>
    <rPh sb="15" eb="17">
      <t>ジッシヨ</t>
    </rPh>
    <rPh sb="17" eb="19">
      <t>ヨテイ</t>
    </rPh>
    <phoneticPr fontId="2"/>
  </si>
  <si>
    <t>２　利用者情報、留意事項伝達、技術指導等の会議開催</t>
    <rPh sb="2" eb="5">
      <t>リヨウシャジ</t>
    </rPh>
    <rPh sb="5" eb="7">
      <t>ジョウホウリ</t>
    </rPh>
    <rPh sb="8" eb="10">
      <t>リュウイジ</t>
    </rPh>
    <rPh sb="10" eb="12">
      <t>ジコウデ</t>
    </rPh>
    <rPh sb="12" eb="14">
      <t>デンタツギ</t>
    </rPh>
    <rPh sb="15" eb="17">
      <t>ギジュツシ</t>
    </rPh>
    <rPh sb="17" eb="19">
      <t>シドウト</t>
    </rPh>
    <rPh sb="19" eb="20">
      <t>トウカ</t>
    </rPh>
    <rPh sb="21" eb="23">
      <t>カイギカ</t>
    </rPh>
    <rPh sb="23" eb="25">
      <t>カイサイ</t>
    </rPh>
    <phoneticPr fontId="2"/>
  </si>
  <si>
    <t>定期的に実施</t>
    <rPh sb="0" eb="3">
      <t>テイキテキジ</t>
    </rPh>
    <rPh sb="4" eb="6">
      <t>ジッシ</t>
    </rPh>
    <phoneticPr fontId="2"/>
  </si>
  <si>
    <t>３　定期的な健康診断の実施</t>
    <rPh sb="2" eb="5">
      <t>テイキテキケ</t>
    </rPh>
    <rPh sb="6" eb="8">
      <t>ケンコウシ</t>
    </rPh>
    <rPh sb="8" eb="10">
      <t>シンダンジ</t>
    </rPh>
    <rPh sb="11" eb="13">
      <t>ジッシ</t>
    </rPh>
    <phoneticPr fontId="2"/>
  </si>
  <si>
    <t>全員に実施</t>
    <rPh sb="0" eb="2">
      <t>ゼンインジ</t>
    </rPh>
    <rPh sb="3" eb="5">
      <t>ジッシ</t>
    </rPh>
    <phoneticPr fontId="2"/>
  </si>
  <si>
    <t>４　次の(一）又は（二）に該当</t>
    <rPh sb="2" eb="3">
      <t>ツギ1</t>
    </rPh>
    <rPh sb="5" eb="6">
      <t>1マ</t>
    </rPh>
    <rPh sb="7" eb="8">
      <t>マタ2</t>
    </rPh>
    <rPh sb="10" eb="11">
      <t>2ガ</t>
    </rPh>
    <rPh sb="13" eb="15">
      <t>ガイトウ</t>
    </rPh>
    <phoneticPr fontId="2"/>
  </si>
  <si>
    <t>(一）介護職員総数のうち介護福祉士の占める割合が100分の60以上</t>
    <rPh sb="1" eb="2">
      <t>1ブ</t>
    </rPh>
    <rPh sb="27" eb="28">
      <t>ブン</t>
    </rPh>
    <phoneticPr fontId="2"/>
  </si>
  <si>
    <t>(二)介護職員総数のうち勤続年数十年以上の介護福祉士の占める割合が100分の25以上</t>
  </si>
  <si>
    <t>５　サービス提供体制強化加算（Ⅱ）及び（Ⅲ）を算定していない</t>
    <rPh sb="6" eb="14">
      <t>テイキョウタイセイキョウカカサンオ</t>
    </rPh>
    <rPh sb="17" eb="18">
      <t>オヨサ</t>
    </rPh>
    <rPh sb="23" eb="25">
      <t>サンテイ</t>
    </rPh>
    <phoneticPr fontId="2"/>
  </si>
  <si>
    <t>サービス提供体制強化加算（Ⅱ）</t>
    <rPh sb="4" eb="6">
      <t>テイキョウタ</t>
    </rPh>
    <rPh sb="6" eb="8">
      <t>タイセイキ</t>
    </rPh>
    <rPh sb="8" eb="10">
      <t>キョウカカ</t>
    </rPh>
    <rPh sb="10" eb="12">
      <t>カサン</t>
    </rPh>
    <phoneticPr fontId="2"/>
  </si>
  <si>
    <t>１　研修の計画策定、実施（又は実施予定）</t>
    <rPh sb="2" eb="4">
      <t>ケンシュウケ</t>
    </rPh>
    <rPh sb="5" eb="7">
      <t>ケイカクサ</t>
    </rPh>
    <rPh sb="7" eb="9">
      <t>サクテイジ</t>
    </rPh>
    <rPh sb="10" eb="12">
      <t>ジッシ</t>
    </rPh>
    <phoneticPr fontId="2"/>
  </si>
  <si>
    <t>４　介護職員総数のうち介護福祉士の占める割合が100分の40以上又は介護福祉士、実務者研修修了者及び介護職員基礎研修修了者の占める割合が100分の60以上</t>
  </si>
  <si>
    <t>５　サービス提供体制強化加算（Ⅰ）及び（Ⅲ）を算定していない</t>
    <rPh sb="17" eb="18">
      <t>オヨ</t>
    </rPh>
    <phoneticPr fontId="2"/>
  </si>
  <si>
    <t>サービス提供体制強化加算（Ⅲ）</t>
    <rPh sb="4" eb="6">
      <t>テイキョウタ</t>
    </rPh>
    <rPh sb="6" eb="8">
      <t>タイセイキ</t>
    </rPh>
    <rPh sb="8" eb="10">
      <t>キョウカカ</t>
    </rPh>
    <rPh sb="10" eb="12">
      <t>カサン</t>
    </rPh>
    <phoneticPr fontId="2"/>
  </si>
  <si>
    <t>４　次の(一）又は（二）に該当</t>
    <rPh sb="7" eb="8">
      <t>マタ</t>
    </rPh>
    <phoneticPr fontId="2"/>
  </si>
  <si>
    <t>(一)介護職員総数のうち介護福祉士の占める割合が100分の30以上又は介護福祉士、実務者研修修了者及び介護職員基礎研修修了者の占める割合が100分の50以上</t>
    <rPh sb="1" eb="2">
      <t>1ブ</t>
    </rPh>
    <rPh sb="27" eb="28">
      <t>ブンブ</t>
    </rPh>
    <rPh sb="72" eb="73">
      <t>ブン</t>
    </rPh>
    <phoneticPr fontId="2"/>
  </si>
  <si>
    <t>(二)介護従事者の総数のうち勤続年数７年以上の者の占める割合が100分の30以上</t>
  </si>
  <si>
    <t>５　サービス提供体制強化加算（Ⅰ）及び（Ⅱ）を算定していない</t>
    <rPh sb="17" eb="18">
      <t>オヨ</t>
    </rPh>
    <phoneticPr fontId="2"/>
  </si>
  <si>
    <t>介護職員等処遇改善加算（Ⅰ）</t>
  </si>
  <si>
    <t xml:space="preserve">１ 介護職員処遇改善加算の算定額を上回る介護職員の賃金改善を実施する。 </t>
  </si>
  <si>
    <t>該当</t>
  </si>
  <si>
    <t>２ １の賃金改善に関する計画、当該計画に係る実施期間及び実施方法その他を記載した介護職員処遇改善 計画書を作成し、届け出ている。</t>
  </si>
  <si>
    <t>３ 次に掲げる基準のいずれにも適合する。</t>
  </si>
  <si>
    <t>（１）【月額賃金改善要件Ⅰ】
 加算Ⅳの加算額の２分の１以上に相当する額以上を、基本給又は毎月支払われる手当（以下「基本給等」という。）の改善に充てている。
※令和７年度から適用</t>
  </si>
  <si>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※旧ベースアップ等加算算定事業所については適用しない</t>
    <rPh sb="180" eb="181">
      <t>キュウト</t>
    </rPh>
    <rPh sb="187" eb="188">
      <t>トウカ</t>
    </rPh>
    <rPh sb="188" eb="190">
      <t>カサンサ</t>
    </rPh>
    <rPh sb="190" eb="192">
      <t>サンテイジ</t>
    </rPh>
    <rPh sb="192" eb="195">
      <t>ジギョウショテ</t>
    </rPh>
    <rPh sb="200" eb="202">
      <t>テキヨウ</t>
    </rPh>
    <phoneticPr fontId="2"/>
  </si>
  <si>
    <t>(３)　【キャリアパス要件Ⅰ】（任用要件・賃金体系の整備等）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※令和６年度中は年度内に対応することの誓約で可</t>
  </si>
  <si>
    <t>（４）【キャリアパス要件Ⅱ】　（研修の実施等）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※令和６年度中は年度内に対応することの誓約で可</t>
  </si>
  <si>
    <t>（５）【キャリアパス要件Ⅲ】　（昇給の仕組みの整備等）
　次に掲げる要件の全てに適合する。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※令和６年度中は年度内に対応することの誓約で可</t>
  </si>
  <si>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
　ただし、例外的に当該賃金改善が困難な場合であって、合理的な説明がある場合はこの限りではない。
※令和６年度は年額４４０万円以上の職員の代わりに、賃金改善額が月額８万円以上の職員を置くことで可</t>
    <rPh sb="118" eb="120">
      <t>レイガイテ</t>
    </rPh>
    <rPh sb="120" eb="121">
      <t>テキト</t>
    </rPh>
    <rPh sb="122" eb="124">
      <t>トウガイチ</t>
    </rPh>
    <rPh sb="124" eb="126">
      <t>チンギンカ</t>
    </rPh>
    <rPh sb="126" eb="128">
      <t>カイゼンコ</t>
    </rPh>
    <rPh sb="129" eb="131">
      <t>コンナンバ</t>
    </rPh>
    <rPh sb="132" eb="134">
      <t>バアイゴ</t>
    </rPh>
    <rPh sb="139" eb="142">
      <t>ゴウリテキセ</t>
    </rPh>
    <rPh sb="143" eb="145">
      <t>セツメイバ</t>
    </rPh>
    <rPh sb="148" eb="150">
      <t>バアイカ</t>
    </rPh>
    <rPh sb="153" eb="154">
      <t>カギネ</t>
    </rPh>
    <rPh sb="169" eb="171">
      <t>ネンガクマ</t>
    </rPh>
    <rPh sb="174" eb="176">
      <t>マンエンイ</t>
    </rPh>
    <rPh sb="176" eb="178">
      <t>イジョウシ</t>
    </rPh>
    <rPh sb="179" eb="181">
      <t>ショクインカ</t>
    </rPh>
    <rPh sb="182" eb="183">
      <t>カチ</t>
    </rPh>
    <rPh sb="187" eb="189">
      <t>チンギンカ</t>
    </rPh>
    <rPh sb="189" eb="191">
      <t>カイゼンガ</t>
    </rPh>
    <rPh sb="191" eb="192">
      <t>ガクイ</t>
    </rPh>
    <rPh sb="198" eb="200">
      <t>イジョウシ</t>
    </rPh>
    <rPh sb="201" eb="203">
      <t>ショクインオ</t>
    </rPh>
    <rPh sb="204" eb="205">
      <t>オカ</t>
    </rPh>
    <rPh sb="209" eb="210">
      <t>カ</t>
    </rPh>
    <phoneticPr fontId="2"/>
  </si>
  <si>
    <t xml:space="preserve">（７）【キャリアパス要件Ⅴ】　（介護福祉士等の配置要件）
　サービス類型ごとに以下の届出を行っている。
・介護老人保健施設、介護医療院、（介護予防）訪問入浴介護、通所介護、（介護予防）通所リハビリテーション
→サービス提供体制強化加算Ⅰ又はⅡ
・介護老人福祉施設
→サービス提供体制強化加算Ⅰ又はⅡ、若しくは日常生活継続支援加算Ⅰ又はⅡ
・（介護予防）特定施設入居者生活介護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
・訪問介護
→特定事業所加算Ⅰ又はⅡ
</t>
    <rPh sb="21" eb="22">
      <t>トウカ</t>
    </rPh>
    <rPh sb="69" eb="71">
      <t>カイゴヨ</t>
    </rPh>
    <rPh sb="71" eb="73">
      <t>ヨボウホ</t>
    </rPh>
    <rPh sb="74" eb="76">
      <t>ホウモンニ</t>
    </rPh>
    <rPh sb="76" eb="78">
      <t>ニュウヨクカ</t>
    </rPh>
    <rPh sb="78" eb="80">
      <t>カイゴツ</t>
    </rPh>
    <rPh sb="81" eb="83">
      <t>ツウショカ</t>
    </rPh>
    <rPh sb="83" eb="85">
      <t>カイゴホ</t>
    </rPh>
    <rPh sb="301" eb="303">
      <t>ホウモンカ</t>
    </rPh>
    <rPh sb="303" eb="305">
      <t>カイゴト</t>
    </rPh>
    <rPh sb="307" eb="309">
      <t>トクテイジ</t>
    </rPh>
    <rPh sb="309" eb="312">
      <t>ジギョウショカ</t>
    </rPh>
    <rPh sb="312" eb="314">
      <t>カサンマ</t>
    </rPh>
    <rPh sb="315" eb="316">
      <t>マタ</t>
    </rPh>
    <phoneticPr fontId="2"/>
  </si>
  <si>
    <t>（８）【職場環境等要件】
　要件の６つの区分ごとにそれぞれ２つ以上（生産性向上は３つ以上（必須項目あり））取り組む。
　職場環境等の改善に係る取組について、情報公表システムやホームページへの掲載等により公表している。
 　※令和６年度は、区分ごとに1以上取り組むで可</t>
    <rPh sb="14" eb="16">
      <t>ヨウケンク</t>
    </rPh>
    <rPh sb="20" eb="22">
      <t>クブンイ</t>
    </rPh>
    <rPh sb="31" eb="33">
      <t>イジョウセ</t>
    </rPh>
    <rPh sb="34" eb="37">
      <t>セイサンセイコ</t>
    </rPh>
    <rPh sb="37" eb="39">
      <t>コウジョウイ</t>
    </rPh>
    <rPh sb="42" eb="44">
      <t>イジョウヒ</t>
    </rPh>
    <rPh sb="45" eb="47">
      <t>ヒッスコ</t>
    </rPh>
    <rPh sb="47" eb="49">
      <t>コウモクト</t>
    </rPh>
    <rPh sb="53" eb="54">
      <t>トク</t>
    </rPh>
    <rPh sb="55" eb="56">
      <t>クシ</t>
    </rPh>
    <rPh sb="60" eb="62">
      <t>ショクバカ</t>
    </rPh>
    <rPh sb="62" eb="64">
      <t>カンキョウト</t>
    </rPh>
    <rPh sb="64" eb="65">
      <t>トウカ</t>
    </rPh>
    <rPh sb="66" eb="68">
      <t>カイゼンカ</t>
    </rPh>
    <rPh sb="69" eb="70">
      <t>カカト</t>
    </rPh>
    <rPh sb="71" eb="73">
      <t>トリクミジ</t>
    </rPh>
    <rPh sb="78" eb="80">
      <t>ジョウホウコ</t>
    </rPh>
    <rPh sb="80" eb="82">
      <t>コウヒョウケ</t>
    </rPh>
    <rPh sb="95" eb="97">
      <t>ケイサイト</t>
    </rPh>
    <rPh sb="97" eb="98">
      <t>トウコ</t>
    </rPh>
    <rPh sb="101" eb="103">
      <t>コウヒョウク</t>
    </rPh>
    <rPh sb="119" eb="121">
      <t>クブンイ</t>
    </rPh>
    <rPh sb="125" eb="127">
      <t>イジョウト</t>
    </rPh>
    <rPh sb="127" eb="128">
      <t>トク</t>
    </rPh>
    <rPh sb="129" eb="130">
      <t>クカ</t>
    </rPh>
    <rPh sb="132" eb="133">
      <t>カ</t>
    </rPh>
    <phoneticPr fontId="2"/>
  </si>
  <si>
    <t>４　事業年度ごとに介護職員処遇改善実績報告書を作成し、知事に提出している。</t>
  </si>
  <si>
    <t>５　賃金改善を行う方法等について計画書を用いて職員に周知するとともに、就業規則等の内容についても職員に周知する。</t>
  </si>
  <si>
    <t>６　労働基準法、労働災害補償保険法、最低賃金法、労働安全衛生法、雇用保険法その他の労働に関する法令を遵守している。
　また、労働保険料の納付が適正に行われている。</t>
    <rPh sb="2" eb="4">
      <t>ロウドウキ</t>
    </rPh>
    <rPh sb="4" eb="7">
      <t>キジュンホウロ</t>
    </rPh>
    <rPh sb="8" eb="10">
      <t>ロウドウサ</t>
    </rPh>
    <rPh sb="10" eb="12">
      <t>サイガイホ</t>
    </rPh>
    <rPh sb="12" eb="14">
      <t>ホショウホ</t>
    </rPh>
    <rPh sb="14" eb="17">
      <t>ホケンホウサ</t>
    </rPh>
    <rPh sb="18" eb="20">
      <t>サイテイチ</t>
    </rPh>
    <rPh sb="20" eb="23">
      <t>チンギンホウロ</t>
    </rPh>
    <rPh sb="24" eb="26">
      <t>ロウドウア</t>
    </rPh>
    <rPh sb="26" eb="28">
      <t>アンゼンエ</t>
    </rPh>
    <rPh sb="28" eb="31">
      <t>エイセイホウコ</t>
    </rPh>
    <rPh sb="32" eb="34">
      <t>コヨウホ</t>
    </rPh>
    <rPh sb="34" eb="37">
      <t>ホケンホウタ</t>
    </rPh>
    <rPh sb="39" eb="40">
      <t>タロ</t>
    </rPh>
    <rPh sb="41" eb="43">
      <t>ロウドウカ</t>
    </rPh>
    <rPh sb="44" eb="45">
      <t>カンホ</t>
    </rPh>
    <rPh sb="47" eb="49">
      <t>ホウレイジ</t>
    </rPh>
    <rPh sb="50" eb="52">
      <t>ジュンシュロ</t>
    </rPh>
    <rPh sb="62" eb="64">
      <t>ロウドウホ</t>
    </rPh>
    <rPh sb="64" eb="67">
      <t>ホケンリョウノ</t>
    </rPh>
    <rPh sb="68" eb="70">
      <t>ノウフテ</t>
    </rPh>
    <rPh sb="71" eb="73">
      <t>テキセイオ</t>
    </rPh>
    <rPh sb="74" eb="75">
      <t>オコナ</t>
    </rPh>
    <phoneticPr fontId="2"/>
  </si>
  <si>
    <t>介護職員等処遇改善加算（Ⅱ）</t>
  </si>
  <si>
    <t>加算（Ⅰ）の１から２、４から６に加え、３（１）から（６）及び（８）の要件をすべて満たす。</t>
  </si>
  <si>
    <t>介護職員等処遇改善加算（Ⅲ）</t>
  </si>
  <si>
    <t>加算（Ⅰ）の１から２、４から６に加え、３（１）から（５）及び（８）の要件をすべて満たす。なお、３（８）の要件については、要件の区分ごとにそれぞれ１つ以上（生産性向上は２つ以上取り組むで可）。
※令和６年度は３（８）は全体で１以上取り組むで可</t>
    <rPh sb="52" eb="54">
      <t>ヨウケンヨ</t>
    </rPh>
    <rPh sb="60" eb="62">
      <t>ヨウケンク</t>
    </rPh>
    <rPh sb="63" eb="65">
      <t>クブンイ</t>
    </rPh>
    <rPh sb="74" eb="76">
      <t>イジョウセ</t>
    </rPh>
    <rPh sb="77" eb="80">
      <t>セイサンセイコ</t>
    </rPh>
    <rPh sb="80" eb="82">
      <t>コウジョウイ</t>
    </rPh>
    <rPh sb="85" eb="87">
      <t>イジョウト</t>
    </rPh>
    <rPh sb="87" eb="88">
      <t>トク</t>
    </rPh>
    <rPh sb="89" eb="90">
      <t>クカ</t>
    </rPh>
    <rPh sb="92" eb="93">
      <t>カ</t>
    </rPh>
    <phoneticPr fontId="2"/>
  </si>
  <si>
    <t>介護職員等処遇改善加算（Ⅳ）</t>
  </si>
  <si>
    <t>加算（Ⅰ）の１から２、４から６に加え、３（１）から（４）及び（８）の要件をすべて満たす。なお、３（８）の要件については、要件の区分ごとにそれぞれ１つ以上（生産性向上は２つ以上取り組むで可）。
※令和６年度は３（８）は全体で１以上取り組むで可</t>
    <rPh sb="92" eb="93">
      <t>カレ</t>
    </rPh>
    <rPh sb="97" eb="99">
      <t>レイワネ</t>
    </rPh>
    <rPh sb="100" eb="102">
      <t>ネンドゼ</t>
    </rPh>
    <rPh sb="108" eb="110">
      <t>ゼンタイイ</t>
    </rPh>
    <rPh sb="112" eb="114">
      <t>イジョウト</t>
    </rPh>
    <rPh sb="114" eb="115">
      <t>トク</t>
    </rPh>
    <rPh sb="116" eb="117">
      <t>クカ</t>
    </rPh>
    <rPh sb="119" eb="120">
      <t>カ</t>
    </rPh>
    <phoneticPr fontId="2"/>
  </si>
  <si>
    <t>２人の介護職員による場合</t>
    <rPh sb="1" eb="2">
      <t>ニンカ</t>
    </rPh>
    <rPh sb="3" eb="5">
      <t>カイゴシ</t>
    </rPh>
    <rPh sb="5" eb="7">
      <t>ショクインバ</t>
    </rPh>
    <rPh sb="10" eb="12">
      <t>バアイ</t>
    </rPh>
    <phoneticPr fontId="2"/>
  </si>
  <si>
    <t>１月当たりの利用者が同一の建物に20人以上居住する建物の利用者</t>
  </si>
  <si>
    <t>特別地域介護予防訪問入浴介護加算</t>
    <rPh sb="0" eb="2">
      <t>トクベツチ</t>
    </rPh>
    <rPh sb="2" eb="4">
      <t>チイキカ</t>
    </rPh>
    <rPh sb="4" eb="6">
      <t>カイゴヨ</t>
    </rPh>
    <rPh sb="6" eb="8">
      <t>ヨボウホ</t>
    </rPh>
    <rPh sb="8" eb="10">
      <t>ホウモンニ</t>
    </rPh>
    <rPh sb="10" eb="12">
      <t>ニュウヨクカ</t>
    </rPh>
    <rPh sb="12" eb="14">
      <t>カイゴカ</t>
    </rPh>
    <rPh sb="14" eb="16">
      <t>カサン</t>
    </rPh>
    <phoneticPr fontId="2"/>
  </si>
  <si>
    <t>厚生労働大臣が定める地域（平成21年厚生労働省告示第83号）に所在し、かつ、１月当たり延べ訪問回数が５回以下の事業所</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ゴウシ</t>
    </rPh>
    <rPh sb="31" eb="33">
      <t>ショザイツ</t>
    </rPh>
    <rPh sb="39" eb="40">
      <t>ツキア</t>
    </rPh>
    <rPh sb="40" eb="41">
      <t>アノ</t>
    </rPh>
    <rPh sb="43" eb="44">
      <t>ノホ</t>
    </rPh>
    <rPh sb="45" eb="47">
      <t>ホウモンカ</t>
    </rPh>
    <rPh sb="47" eb="49">
      <t>カイスウカ</t>
    </rPh>
    <rPh sb="51" eb="52">
      <t>カイイ</t>
    </rPh>
    <rPh sb="52" eb="54">
      <t>イカジ</t>
    </rPh>
    <rPh sb="55" eb="58">
      <t>ジギョウショ</t>
    </rPh>
    <phoneticPr fontId="2"/>
  </si>
  <si>
    <t>厚生労働大臣が定める地域（平成21年厚生労働省告示第83号）に居住している利用者に対して、通常の実施地域を越えてサービス提供</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ゴウキ</t>
    </rPh>
    <rPh sb="31" eb="33">
      <t>キョジュウリ</t>
    </rPh>
    <rPh sb="37" eb="40">
      <t>リヨウシャタ</t>
    </rPh>
    <rPh sb="41" eb="42">
      <t>タイツ</t>
    </rPh>
    <rPh sb="45" eb="47">
      <t>ツウジョウジ</t>
    </rPh>
    <rPh sb="48" eb="50">
      <t>ジッシチ</t>
    </rPh>
    <rPh sb="50" eb="52">
      <t>チイキコ</t>
    </rPh>
    <rPh sb="53" eb="54">
      <t>コテ</t>
    </rPh>
    <rPh sb="60" eb="62">
      <t>テイキョウ</t>
    </rPh>
    <phoneticPr fontId="2"/>
  </si>
  <si>
    <t>初回加算</t>
  </si>
  <si>
    <r>
      <t>新規利用者の居宅を訪問し、</t>
    </r>
    <r>
      <rPr>
        <sz val="11"/>
        <color theme="1"/>
        <rFont val="ＭＳ Ｐゴシック"/>
        <family val="3"/>
        <charset val="128"/>
        <scheme val="minor"/>
      </rPr>
      <t>サービスの利用に関する調整を行った上で、初回のサービス提供を行う</t>
    </r>
    <rPh sb="0" eb="2">
      <t>シンキリ</t>
    </rPh>
    <rPh sb="2" eb="5">
      <t>リヨウシャキ</t>
    </rPh>
    <rPh sb="6" eb="8">
      <t>キョタクホ</t>
    </rPh>
    <rPh sb="9" eb="11">
      <t>ホウモンリ</t>
    </rPh>
    <rPh sb="18" eb="20">
      <t>リヨウカ</t>
    </rPh>
    <rPh sb="21" eb="22">
      <t>カンチ</t>
    </rPh>
    <rPh sb="24" eb="26">
      <t>チョウセイオ</t>
    </rPh>
    <rPh sb="27" eb="28">
      <t>オコナウ</t>
    </rPh>
    <rPh sb="30" eb="31">
      <t>ウエシ</t>
    </rPh>
    <rPh sb="33" eb="35">
      <t>ショカイテ</t>
    </rPh>
    <rPh sb="40" eb="42">
      <t>テイキョウオ</t>
    </rPh>
    <rPh sb="43" eb="44">
      <t>オコナ</t>
    </rPh>
    <phoneticPr fontId="2"/>
  </si>
  <si>
    <t>認知症専門ケア加算（Ⅰ）</t>
  </si>
  <si>
    <t>利用者の総数のうち日常生活自立度Ⅱ、Ⅲ、Ⅳ又はＭの認知症の者の占める割合が２分の１以上</t>
  </si>
  <si>
    <t>認知症介護に係る専門的な研修を修了している者を事業所における対象者の数が20人未満の場合は１以上、対象者が20人以上の場合は、１に当該対象者が19名を超えて10又はその端数を増すごとに１を加えた人数を配置し、チームとしての専門的な認知症ケアの実施</t>
  </si>
  <si>
    <t>「認知症介護実践リーダー研修」及び認知症看護に係る適切な研修の修了者</t>
    <rPh sb="1" eb="4">
      <t>ニンチショウカ</t>
    </rPh>
    <rPh sb="4" eb="6">
      <t>カイゴジ</t>
    </rPh>
    <rPh sb="6" eb="8">
      <t>ジッセンケ</t>
    </rPh>
    <rPh sb="12" eb="14">
      <t>ケンシュウオ</t>
    </rPh>
    <rPh sb="15" eb="16">
      <t>オヨシ</t>
    </rPh>
    <rPh sb="31" eb="34">
      <t>シュウリョウシャ</t>
    </rPh>
    <phoneticPr fontId="2"/>
  </si>
  <si>
    <t>従業者に対して認知症ケアに関する留意事項の伝達又は技術的指導に係る会議を定期的に開催</t>
  </si>
  <si>
    <t>会議録</t>
    <rPh sb="0" eb="2">
      <t>カイギロク</t>
    </rPh>
    <phoneticPr fontId="2"/>
  </si>
  <si>
    <t>認知症専門ケア加算（Ⅱ）</t>
  </si>
  <si>
    <t>認知症介護に係る専門的な研修を修了している者を事業所における対象者の数が20人未満の場合は１以上、対象者が20人以上の場合は、１に当該対象者が19名を超えて10又はその端数を増すごとに１を加えた人数を配置し、チームとしての専門的な認知症ケアの実施</t>
    <rPh sb="23" eb="26">
      <t>ジギョウショ</t>
    </rPh>
    <phoneticPr fontId="2"/>
  </si>
  <si>
    <t>介護録</t>
    <rPh sb="0" eb="2">
      <t>カイゴロク</t>
    </rPh>
    <phoneticPr fontId="2"/>
  </si>
  <si>
    <t>利用者の総数のうち日常生活自立度Ⅲ、Ⅳ又はＭの認知症の者の占める割合が100分の20以上</t>
    <rPh sb="0" eb="3">
      <t>リヨウシャソ</t>
    </rPh>
    <rPh sb="4" eb="6">
      <t>ソウスウニ</t>
    </rPh>
    <rPh sb="9" eb="11">
      <t>ニチジョウセ</t>
    </rPh>
    <rPh sb="11" eb="13">
      <t>セイカツジ</t>
    </rPh>
    <rPh sb="13" eb="16">
      <t>ジリツドマ</t>
    </rPh>
    <rPh sb="19" eb="20">
      <t>マタニ</t>
    </rPh>
    <rPh sb="23" eb="26">
      <t>ニンチショウシ</t>
    </rPh>
    <rPh sb="27" eb="28">
      <t>シャワ</t>
    </rPh>
    <rPh sb="32" eb="34">
      <t>ワリアイブ</t>
    </rPh>
    <rPh sb="38" eb="39">
      <t>ブンイ</t>
    </rPh>
    <rPh sb="42" eb="44">
      <t>イジョウ</t>
    </rPh>
    <phoneticPr fontId="2"/>
  </si>
  <si>
    <t>「認知症介護指導者研修」及び認知症看護に係る適切な研修の修了者</t>
    <rPh sb="1" eb="4">
      <t>ニンチショウカ</t>
    </rPh>
    <rPh sb="4" eb="6">
      <t>カイゴシ</t>
    </rPh>
    <rPh sb="6" eb="9">
      <t>シドウシャケ</t>
    </rPh>
    <rPh sb="9" eb="11">
      <t>ケンシュウオ</t>
    </rPh>
    <rPh sb="12" eb="13">
      <t>オヨシ</t>
    </rPh>
    <rPh sb="28" eb="31">
      <t>シュウリョウシャ</t>
    </rPh>
    <phoneticPr fontId="2"/>
  </si>
  <si>
    <t>介護職員、看護職員ごとの認知症ケアに関する研修計画を作成し、当該計画に従い研修（外部における研修を含む）を実施又は実施を予定</t>
    <rPh sb="0" eb="2">
      <t>カイゴシ</t>
    </rPh>
    <rPh sb="2" eb="4">
      <t>ショクインカ</t>
    </rPh>
    <rPh sb="5" eb="7">
      <t>カンゴシ</t>
    </rPh>
    <rPh sb="7" eb="9">
      <t>ショクインニ</t>
    </rPh>
    <rPh sb="12" eb="15">
      <t>ニンチショウカ</t>
    </rPh>
    <rPh sb="18" eb="19">
      <t>カンケ</t>
    </rPh>
    <rPh sb="21" eb="23">
      <t>ケンシュウケ</t>
    </rPh>
    <rPh sb="23" eb="25">
      <t>ケイカクサ</t>
    </rPh>
    <rPh sb="26" eb="28">
      <t>サクセイト</t>
    </rPh>
    <rPh sb="30" eb="32">
      <t>トウガイケ</t>
    </rPh>
    <rPh sb="32" eb="34">
      <t>ケイカクシ</t>
    </rPh>
    <rPh sb="35" eb="36">
      <t>シタガケ</t>
    </rPh>
    <rPh sb="37" eb="39">
      <t>ケンシュウガ</t>
    </rPh>
    <rPh sb="40" eb="42">
      <t>ガイブケ</t>
    </rPh>
    <rPh sb="46" eb="48">
      <t>ケンシュウフ</t>
    </rPh>
    <rPh sb="49" eb="50">
      <t>フクジ</t>
    </rPh>
    <rPh sb="53" eb="55">
      <t>ジッシマ</t>
    </rPh>
    <rPh sb="55" eb="56">
      <t>マタジ</t>
    </rPh>
    <rPh sb="57" eb="59">
      <t>ジッシヨ</t>
    </rPh>
    <rPh sb="60" eb="62">
      <t>ヨテイ</t>
    </rPh>
    <phoneticPr fontId="2"/>
  </si>
  <si>
    <t>研修計画書</t>
    <rPh sb="0" eb="2">
      <t>ケンシュウケ</t>
    </rPh>
    <rPh sb="2" eb="4">
      <t>ケイカクシ</t>
    </rPh>
    <rPh sb="4" eb="5">
      <t>ショ</t>
    </rPh>
    <phoneticPr fontId="2"/>
  </si>
  <si>
    <t>１　研修の計画策定、実施</t>
    <rPh sb="2" eb="4">
      <t>ケンシュウケ</t>
    </rPh>
    <rPh sb="5" eb="7">
      <t>ケイカクサ</t>
    </rPh>
    <rPh sb="7" eb="9">
      <t>サクテイジ</t>
    </rPh>
    <rPh sb="10" eb="12">
      <t>ジッシ</t>
    </rPh>
    <phoneticPr fontId="2"/>
  </si>
  <si>
    <t>４　次のいずれかの基準に該当</t>
    <rPh sb="2" eb="3">
      <t>ツギキ</t>
    </rPh>
    <rPh sb="9" eb="11">
      <t>キジュンガ</t>
    </rPh>
    <rPh sb="12" eb="14">
      <t>ガイトウ</t>
    </rPh>
    <phoneticPr fontId="2"/>
  </si>
  <si>
    <t>㈠　介護職員総数のうち介護福祉士の占める割合が100分の60以上</t>
    <rPh sb="2" eb="4">
      <t>カイゴシ</t>
    </rPh>
    <rPh sb="4" eb="6">
      <t>ショクインソ</t>
    </rPh>
    <rPh sb="6" eb="8">
      <t>ソウスウカ</t>
    </rPh>
    <rPh sb="11" eb="13">
      <t>カイゴフ</t>
    </rPh>
    <rPh sb="13" eb="16">
      <t>フクシシシ</t>
    </rPh>
    <rPh sb="17" eb="18">
      <t>シワ</t>
    </rPh>
    <rPh sb="20" eb="22">
      <t>ワリアイブ</t>
    </rPh>
    <rPh sb="26" eb="27">
      <t>ブンイ</t>
    </rPh>
    <rPh sb="30" eb="32">
      <t>イジョウ</t>
    </rPh>
    <phoneticPr fontId="2"/>
  </si>
  <si>
    <t>㈡当該指定介護予防訪問入浴介護事業所の介護職員の総数のうち、勤続年数10年以上の介護福祉士の占める割合が100分の25以上</t>
  </si>
  <si>
    <t>４　介護職員総数のうち介護福祉士の占める割合が100分の40以上又は介護福祉士、実務者研修修了者及び介護職員基礎研修修了者の占める割合が100分の60以上</t>
    <rPh sb="2" eb="4">
      <t>カイゴシ</t>
    </rPh>
    <rPh sb="4" eb="6">
      <t>ショクインソ</t>
    </rPh>
    <rPh sb="6" eb="8">
      <t>ソウスウカ</t>
    </rPh>
    <rPh sb="11" eb="13">
      <t>カイゴフ</t>
    </rPh>
    <rPh sb="13" eb="16">
      <t>フクシシシ</t>
    </rPh>
    <rPh sb="17" eb="18">
      <t>シワ</t>
    </rPh>
    <rPh sb="20" eb="22">
      <t>ワリアイブ</t>
    </rPh>
    <rPh sb="26" eb="27">
      <t>ブンイ</t>
    </rPh>
    <rPh sb="30" eb="32">
      <t>イジョウマ</t>
    </rPh>
    <rPh sb="32" eb="33">
      <t>マタカ</t>
    </rPh>
    <rPh sb="34" eb="36">
      <t>カイゴフ</t>
    </rPh>
    <rPh sb="36" eb="39">
      <t>フクシシジ</t>
    </rPh>
    <rPh sb="40" eb="43">
      <t>ジツムシャケ</t>
    </rPh>
    <rPh sb="43" eb="45">
      <t>ケンシュウシ</t>
    </rPh>
    <rPh sb="45" eb="48">
      <t>シュウリョウシャオ</t>
    </rPh>
    <rPh sb="48" eb="49">
      <t>オヨカ</t>
    </rPh>
    <rPh sb="50" eb="52">
      <t>カイゴシ</t>
    </rPh>
    <rPh sb="52" eb="54">
      <t>ショクインキ</t>
    </rPh>
    <rPh sb="54" eb="56">
      <t>キソケ</t>
    </rPh>
    <rPh sb="56" eb="58">
      <t>ケンシュウシ</t>
    </rPh>
    <rPh sb="58" eb="61">
      <t>シュウリョウシャシ</t>
    </rPh>
    <rPh sb="62" eb="63">
      <t>シワ</t>
    </rPh>
    <rPh sb="65" eb="67">
      <t>ワリアイブ</t>
    </rPh>
    <rPh sb="71" eb="72">
      <t>ブンイ</t>
    </rPh>
    <rPh sb="75" eb="77">
      <t>イジョウ</t>
    </rPh>
    <phoneticPr fontId="2"/>
  </si>
  <si>
    <t>㈠介護職員の総数のうち、介護福祉士の占める割合が100分の30以上又は介護福祉士、実務者研修修了者及び介護職員基礎研修課程修了者の占める割合が100分の50以上</t>
  </si>
  <si>
    <t>㈡介護事業所の介護職員の総数のうち、勤続年数７年以上の介護福祉士の占める割合が100分の30以上</t>
  </si>
  <si>
    <t>報酬・加算関係　（訪問入浴介護）</t>
    <rPh sb="0" eb="2">
      <t>ホウシュウ</t>
    </rPh>
    <rPh sb="3" eb="5">
      <t>カサン</t>
    </rPh>
    <rPh sb="5" eb="7">
      <t>カンケイ</t>
    </rPh>
    <rPh sb="9" eb="11">
      <t>ホウモン</t>
    </rPh>
    <rPh sb="11" eb="13">
      <t>ニュウヨク</t>
    </rPh>
    <rPh sb="13" eb="15">
      <t>カイゴ</t>
    </rPh>
    <phoneticPr fontId="2"/>
  </si>
  <si>
    <t>報酬・加算関係　（介護予防訪問入浴介護）</t>
    <rPh sb="0" eb="2">
      <t>ホウシュウ</t>
    </rPh>
    <rPh sb="3" eb="5">
      <t>カサン</t>
    </rPh>
    <rPh sb="5" eb="7">
      <t>カンケイ</t>
    </rPh>
    <rPh sb="9" eb="11">
      <t>カイゴ</t>
    </rPh>
    <rPh sb="11" eb="13">
      <t>ヨボウ</t>
    </rPh>
    <rPh sb="13" eb="15">
      <t>ホウモン</t>
    </rPh>
    <rPh sb="15" eb="17">
      <t>ニュウヨク</t>
    </rPh>
    <rPh sb="17" eb="19">
      <t>カイゴ</t>
    </rPh>
    <phoneticPr fontId="2"/>
  </si>
  <si>
    <t>喀痰吸引</t>
    <rPh sb="0" eb="2">
      <t>カクタン</t>
    </rPh>
    <rPh sb="2" eb="4">
      <t>キュウイン</t>
    </rPh>
    <phoneticPr fontId="17"/>
  </si>
  <si>
    <t>たんの吸引又は経管栄養が必要な利用者がいますか。</t>
    <rPh sb="5" eb="6">
      <t>マタ</t>
    </rPh>
    <rPh sb="7" eb="11">
      <t>ケイカンエイヨウ</t>
    </rPh>
    <phoneticPr fontId="17"/>
  </si>
  <si>
    <t>有　 ・　 無</t>
    <rPh sb="0" eb="1">
      <t>ユウ</t>
    </rPh>
    <rPh sb="6" eb="7">
      <t>ナシ</t>
    </rPh>
    <phoneticPr fontId="2"/>
  </si>
  <si>
    <t>有の場合、たんの吸引、又は経管栄養は介護職員が行っていますか。</t>
    <rPh sb="0" eb="1">
      <t>アリ</t>
    </rPh>
    <rPh sb="2" eb="4">
      <t>バアイ</t>
    </rPh>
    <rPh sb="8" eb="10">
      <t>キュウイン</t>
    </rPh>
    <rPh sb="11" eb="12">
      <t>マタ</t>
    </rPh>
    <rPh sb="13" eb="17">
      <t>ケイカンエイヨウ</t>
    </rPh>
    <rPh sb="18" eb="20">
      <t>カイゴ</t>
    </rPh>
    <rPh sb="20" eb="22">
      <t>ショクイン</t>
    </rPh>
    <rPh sb="23" eb="24">
      <t>オコナ</t>
    </rPh>
    <phoneticPr fontId="17"/>
  </si>
  <si>
    <t>介護職員が行っている場合、たんの吸引、又は経管栄養を行っている介護職員は認定特定行為業務従事者認定証を保持していますか。　　　　　　　
また、事業所は登録喀痰吸引等事業者、又は登録特定行為事業者として登録していますか。</t>
    <rPh sb="0" eb="2">
      <t>カイゴ</t>
    </rPh>
    <rPh sb="2" eb="4">
      <t>ショクイン</t>
    </rPh>
    <rPh sb="5" eb="6">
      <t>オコナ</t>
    </rPh>
    <rPh sb="10" eb="12">
      <t>バアイ</t>
    </rPh>
    <rPh sb="16" eb="18">
      <t>キュウイン</t>
    </rPh>
    <rPh sb="19" eb="20">
      <t>マタ</t>
    </rPh>
    <rPh sb="21" eb="25">
      <t>ケイカンエイヨウ</t>
    </rPh>
    <rPh sb="26" eb="27">
      <t>オコナ</t>
    </rPh>
    <rPh sb="31" eb="33">
      <t>カイゴ</t>
    </rPh>
    <rPh sb="33" eb="35">
      <t>ショクイン</t>
    </rPh>
    <rPh sb="36" eb="38">
      <t>ニンテイ</t>
    </rPh>
    <rPh sb="38" eb="40">
      <t>トクテイ</t>
    </rPh>
    <rPh sb="40" eb="42">
      <t>コウイ</t>
    </rPh>
    <rPh sb="42" eb="44">
      <t>ギョウム</t>
    </rPh>
    <rPh sb="44" eb="47">
      <t>ジュウジシャ</t>
    </rPh>
    <rPh sb="47" eb="50">
      <t>ニンテイショウ</t>
    </rPh>
    <rPh sb="51" eb="53">
      <t>ホジ</t>
    </rPh>
    <rPh sb="71" eb="74">
      <t>ジギョウショ</t>
    </rPh>
    <rPh sb="75" eb="77">
      <t>トウロク</t>
    </rPh>
    <rPh sb="77" eb="79">
      <t>カクタン</t>
    </rPh>
    <rPh sb="79" eb="81">
      <t>キュウイン</t>
    </rPh>
    <rPh sb="81" eb="82">
      <t>トウ</t>
    </rPh>
    <rPh sb="82" eb="85">
      <t>ジギョウシャ</t>
    </rPh>
    <rPh sb="86" eb="87">
      <t>マタ</t>
    </rPh>
    <rPh sb="88" eb="90">
      <t>トウロク</t>
    </rPh>
    <rPh sb="90" eb="92">
      <t>トクテイ</t>
    </rPh>
    <rPh sb="92" eb="94">
      <t>コウイ</t>
    </rPh>
    <rPh sb="94" eb="97">
      <t>ジギョウシャ</t>
    </rPh>
    <rPh sb="100" eb="102">
      <t>トウロク</t>
    </rPh>
    <phoneticPr fontId="17"/>
  </si>
  <si>
    <t>社会福祉士及び介護福祉士法第10条、　　　　　　第27条、　　　　第48条の３</t>
    <rPh sb="0" eb="2">
      <t>シャカイ</t>
    </rPh>
    <rPh sb="2" eb="4">
      <t>フクシ</t>
    </rPh>
    <rPh sb="4" eb="5">
      <t>シ</t>
    </rPh>
    <rPh sb="5" eb="6">
      <t>オヨ</t>
    </rPh>
    <rPh sb="7" eb="9">
      <t>カイゴ</t>
    </rPh>
    <rPh sb="9" eb="12">
      <t>フクシシ</t>
    </rPh>
    <rPh sb="12" eb="13">
      <t>ホウ</t>
    </rPh>
    <rPh sb="13" eb="14">
      <t>ダイ</t>
    </rPh>
    <rPh sb="16" eb="17">
      <t>ジョウ</t>
    </rPh>
    <rPh sb="24" eb="25">
      <t>ダイ</t>
    </rPh>
    <rPh sb="27" eb="28">
      <t>ジョウ</t>
    </rPh>
    <rPh sb="33" eb="34">
      <t>ダイ</t>
    </rPh>
    <rPh sb="36" eb="37">
      <t>ジョウ</t>
    </rPh>
    <phoneticPr fontId="17"/>
  </si>
  <si>
    <t>経営情報の報告</t>
    <rPh sb="0" eb="2">
      <t>ケイエイ</t>
    </rPh>
    <rPh sb="2" eb="4">
      <t>ジョウホウ</t>
    </rPh>
    <rPh sb="5" eb="7">
      <t>ホウコク</t>
    </rPh>
    <phoneticPr fontId="17"/>
  </si>
  <si>
    <t xml:space="preserve">管理者は、介護保険法第115条の44の２の規定に基づき、介護サービス事業者の経営情報を知事に報告すること。 
（介護サービス事業者経営情報データベースシステムによる報告）
</t>
    <rPh sb="0" eb="3">
      <t>カンリシャ</t>
    </rPh>
    <rPh sb="5" eb="7">
      <t>カイゴ</t>
    </rPh>
    <rPh sb="7" eb="9">
      <t>ホケン</t>
    </rPh>
    <rPh sb="28" eb="30">
      <t>カイゴ</t>
    </rPh>
    <rPh sb="34" eb="37">
      <t>ジギョウシャ</t>
    </rPh>
    <rPh sb="38" eb="40">
      <t>ケイエイ</t>
    </rPh>
    <rPh sb="56" eb="58">
      <t>カイゴ</t>
    </rPh>
    <rPh sb="62" eb="65">
      <t>ジギョウシャ</t>
    </rPh>
    <rPh sb="65" eb="67">
      <t>ケイエイ</t>
    </rPh>
    <rPh sb="67" eb="69">
      <t>ジョウホウ</t>
    </rPh>
    <rPh sb="82" eb="84">
      <t>ホウコク</t>
    </rPh>
    <phoneticPr fontId="17"/>
  </si>
  <si>
    <t>介護保険法第115条の44の２</t>
    <rPh sb="0" eb="2">
      <t>カイゴ</t>
    </rPh>
    <rPh sb="2" eb="4">
      <t>ホケン</t>
    </rPh>
    <rPh sb="4" eb="5">
      <t>ホウ</t>
    </rPh>
    <rPh sb="5" eb="6">
      <t>ダイ</t>
    </rPh>
    <rPh sb="9" eb="10">
      <t>ジョウ</t>
    </rPh>
    <phoneticPr fontId="17"/>
  </si>
  <si>
    <t>赤字部分は、令和７年度追加確認事項です。</t>
    <rPh sb="0" eb="2">
      <t>アカジ</t>
    </rPh>
    <rPh sb="2" eb="4">
      <t>ブブン</t>
    </rPh>
    <rPh sb="6" eb="8">
      <t>レイワ</t>
    </rPh>
    <rPh sb="9" eb="11">
      <t>ネンド</t>
    </rPh>
    <rPh sb="11" eb="13">
      <t>ツイカ</t>
    </rPh>
    <rPh sb="13" eb="15">
      <t>カクニン</t>
    </rPh>
    <rPh sb="15" eb="17">
      <t>ジコウ</t>
    </rPh>
    <phoneticPr fontId="8"/>
  </si>
  <si>
    <t>※前年度の請求分を対象として自己点検の上、記載してください</t>
  </si>
  <si>
    <t>R６報酬改定反映済</t>
    <rPh sb="2" eb="4">
      <t>ホウシュウ</t>
    </rPh>
    <rPh sb="4" eb="6">
      <t>カイテイ</t>
    </rPh>
    <rPh sb="6" eb="8">
      <t>ハンエイ</t>
    </rPh>
    <rPh sb="8" eb="9">
      <t>スミ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</si>
</sst>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12"/>
      <name val="ＭＳ ゴシック"/>
      <family val="3"/>
      <charset val="128"/>
    </font>
    <font>
      <sz val="14"/>
      <name val="ＭＳ Ｐ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6"/>
      <name val="ＭＳ Ｐゴシック"/>
      <family val="3"/>
      <charset val="128"/>
      <scheme val="minor"/>
    </font>
    <font>
      <sz val="8"/>
      <name val="ＭＳ ゴシック"/>
      <family val="3"/>
      <charset val="128"/>
    </font>
    <font>
      <u/>
      <sz val="9"/>
      <name val="ＭＳ ゴシック"/>
      <family val="3"/>
      <charset val="128"/>
    </font>
    <font>
      <sz val="18"/>
      <name val="ＭＳ Ｐゴシック"/>
      <family val="3"/>
      <charset val="128"/>
    </font>
    <font>
      <strike/>
      <u/>
      <sz val="9"/>
      <name val="ＭＳ ゴシック"/>
      <family val="3"/>
      <charset val="128"/>
    </font>
    <font>
      <sz val="11"/>
      <color indexed="10"/>
      <name val="ＭＳ ゴシック"/>
      <family val="3"/>
      <charset val="128"/>
    </font>
    <font>
      <sz val="8"/>
      <color indexed="10"/>
      <name val="ＭＳ ゴシック"/>
      <family val="3"/>
      <charset val="128"/>
    </font>
    <font>
      <strike/>
      <sz val="11"/>
      <name val="ＭＳ ゴシック"/>
      <family val="3"/>
      <charset val="128"/>
    </font>
    <font>
      <sz val="11"/>
      <color indexed="10"/>
      <name val="ＭＳ Ｐゴシック"/>
      <family val="3"/>
      <charset val="128"/>
    </font>
    <font>
      <sz val="9"/>
      <color rgb="FFFF0000"/>
      <name val="ＭＳ ゴシック"/>
      <family val="3"/>
      <charset val="128"/>
    </font>
    <font>
      <u/>
      <sz val="9"/>
      <color rgb="FFFF0000"/>
      <name val="ＭＳ ゴシック"/>
      <family val="3"/>
      <charset val="128"/>
    </font>
    <font>
      <sz val="11"/>
      <color rgb="FFFF0000"/>
      <name val="ＭＳ Ｐゴシック"/>
      <family val="3"/>
      <charset val="128"/>
      <scheme val="minor"/>
    </font>
    <font>
      <sz val="8"/>
      <color rgb="FFFF0000"/>
      <name val="ＭＳ Ｐゴシック"/>
      <family val="3"/>
      <charset val="128"/>
      <scheme val="minor"/>
    </font>
    <font>
      <u/>
      <sz val="8"/>
      <name val="ＭＳ ゴシック"/>
      <family val="3"/>
      <charset val="128"/>
    </font>
    <font>
      <sz val="8"/>
      <color rgb="FFFF0000"/>
      <name val="ＭＳ ゴシック"/>
      <family val="3"/>
      <charset val="128"/>
    </font>
    <font>
      <b/>
      <sz val="6"/>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s>
  <borders count="11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style="thin">
        <color indexed="64"/>
      </left>
      <right/>
      <top style="hair">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top style="hair">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ashed">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hair">
        <color indexed="64"/>
      </right>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484">
    <xf numFmtId="0" fontId="0" fillId="0" borderId="0" xfId="0">
      <alignment vertical="center"/>
    </xf>
    <xf numFmtId="0" fontId="8" fillId="0" borderId="0" xfId="0" applyFont="1" applyAlignment="1">
      <alignment vertical="center"/>
    </xf>
    <xf numFmtId="0" fontId="3" fillId="0" borderId="14" xfId="0" applyFont="1" applyFill="1" applyBorder="1" applyAlignment="1">
      <alignment vertical="top"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lignment vertical="center"/>
    </xf>
    <xf numFmtId="0" fontId="3" fillId="0" borderId="0" xfId="0" applyFont="1" applyFill="1">
      <alignment vertical="center"/>
    </xf>
    <xf numFmtId="0" fontId="3" fillId="0" borderId="14" xfId="0" applyFont="1" applyFill="1" applyBorder="1" applyAlignment="1">
      <alignment horizontal="left" vertical="center" wrapText="1"/>
    </xf>
    <xf numFmtId="0" fontId="3" fillId="0" borderId="14" xfId="0" applyFont="1" applyFill="1" applyBorder="1" applyAlignment="1">
      <alignment horizontal="left" vertical="top" wrapText="1"/>
    </xf>
    <xf numFmtId="0" fontId="3" fillId="0" borderId="17" xfId="0" applyFont="1" applyFill="1" applyBorder="1">
      <alignment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lignmen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0" xfId="0" applyFont="1" applyFill="1" applyBorder="1">
      <alignment vertical="center"/>
    </xf>
    <xf numFmtId="0" fontId="3" fillId="0" borderId="1"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21" xfId="0" applyFont="1" applyFill="1" applyBorder="1">
      <alignment vertical="center"/>
    </xf>
    <xf numFmtId="0" fontId="3" fillId="0" borderId="12"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lignment vertical="center"/>
    </xf>
    <xf numFmtId="0" fontId="3" fillId="0" borderId="0" xfId="0" applyFont="1" applyFill="1" applyAlignment="1">
      <alignment horizontal="center" vertical="center" wrapText="1"/>
    </xf>
    <xf numFmtId="0" fontId="3" fillId="0" borderId="12" xfId="0" applyFont="1" applyFill="1" applyBorder="1">
      <alignment vertical="center"/>
    </xf>
    <xf numFmtId="0" fontId="3" fillId="0" borderId="22" xfId="0" applyFont="1" applyFill="1" applyBorder="1" applyAlignment="1">
      <alignment horizontal="left" vertical="top" wrapText="1"/>
    </xf>
    <xf numFmtId="0" fontId="3" fillId="0" borderId="22" xfId="0" applyFont="1" applyFill="1" applyBorder="1" applyAlignment="1">
      <alignment vertical="top" wrapTex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lignment vertical="center"/>
    </xf>
    <xf numFmtId="0" fontId="3" fillId="0" borderId="24" xfId="0" applyFont="1" applyFill="1" applyBorder="1" applyAlignment="1">
      <alignment horizontal="center" vertical="center"/>
    </xf>
    <xf numFmtId="0" fontId="3" fillId="0" borderId="24" xfId="0" applyFont="1" applyFill="1" applyBorder="1">
      <alignmen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1" xfId="0" applyFont="1" applyFill="1" applyBorder="1">
      <alignment vertical="center"/>
    </xf>
    <xf numFmtId="0" fontId="3" fillId="0" borderId="27" xfId="0" applyFont="1" applyFill="1" applyBorder="1" applyAlignment="1">
      <alignment vertical="top" wrapText="1"/>
    </xf>
    <xf numFmtId="0" fontId="3" fillId="0" borderId="19" xfId="0" applyFont="1" applyFill="1" applyBorder="1">
      <alignment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6" xfId="0" applyFont="1" applyFill="1" applyBorder="1" applyAlignment="1">
      <alignment vertical="top" wrapText="1"/>
    </xf>
    <xf numFmtId="0" fontId="3" fillId="0" borderId="28" xfId="0" applyFont="1" applyFill="1" applyBorder="1">
      <alignment vertical="center"/>
    </xf>
    <xf numFmtId="0" fontId="3" fillId="0" borderId="14" xfId="0" applyFont="1" applyFill="1" applyBorder="1">
      <alignment vertical="center"/>
    </xf>
    <xf numFmtId="0" fontId="3" fillId="0" borderId="14" xfId="1" applyFont="1" applyFill="1" applyBorder="1" applyAlignment="1">
      <alignment horizontal="left" vertical="center" wrapText="1"/>
    </xf>
    <xf numFmtId="0" fontId="3" fillId="0" borderId="14" xfId="1" applyFont="1" applyFill="1" applyBorder="1" applyAlignment="1">
      <alignment horizontal="center" vertical="center"/>
    </xf>
    <xf numFmtId="0" fontId="3" fillId="0" borderId="14" xfId="1" applyFont="1" applyFill="1" applyBorder="1">
      <alignment vertical="center"/>
    </xf>
    <xf numFmtId="0" fontId="3" fillId="0" borderId="0" xfId="1" applyFont="1" applyFill="1">
      <alignment vertical="center"/>
    </xf>
    <xf numFmtId="0" fontId="3" fillId="0" borderId="24" xfId="1" applyFont="1" applyFill="1" applyBorder="1" applyAlignment="1">
      <alignment horizontal="center" vertical="center"/>
    </xf>
    <xf numFmtId="0" fontId="3" fillId="0" borderId="24" xfId="1" applyFont="1" applyFill="1" applyBorder="1">
      <alignment vertical="center"/>
    </xf>
    <xf numFmtId="0" fontId="3" fillId="0" borderId="12" xfId="1" applyFont="1" applyFill="1" applyBorder="1" applyAlignment="1">
      <alignment vertical="top" wrapText="1"/>
    </xf>
    <xf numFmtId="0" fontId="3" fillId="0" borderId="19" xfId="1" applyFont="1" applyFill="1" applyBorder="1" applyAlignment="1">
      <alignment horizontal="center" vertical="center"/>
    </xf>
    <xf numFmtId="0" fontId="3" fillId="0" borderId="12" xfId="1" applyFont="1" applyFill="1" applyBorder="1">
      <alignment vertical="center"/>
    </xf>
    <xf numFmtId="0" fontId="3" fillId="0" borderId="14" xfId="1" applyFont="1" applyFill="1" applyBorder="1" applyAlignment="1">
      <alignment vertical="top" wrapText="1"/>
    </xf>
    <xf numFmtId="0" fontId="3" fillId="0" borderId="1" xfId="1" applyFont="1" applyFill="1" applyBorder="1" applyAlignment="1">
      <alignment vertical="top" wrapText="1"/>
    </xf>
    <xf numFmtId="0" fontId="3" fillId="0" borderId="31" xfId="1" applyFont="1" applyFill="1" applyBorder="1" applyAlignment="1">
      <alignment horizontal="center" vertical="center"/>
    </xf>
    <xf numFmtId="0" fontId="3" fillId="0" borderId="31" xfId="1" applyFont="1" applyFill="1" applyBorder="1">
      <alignment vertical="center"/>
    </xf>
    <xf numFmtId="0" fontId="3" fillId="0" borderId="12" xfId="0" applyFont="1" applyFill="1" applyBorder="1" applyAlignment="1">
      <alignment horizontal="left" vertical="top" wrapText="1" shrinkToFit="1"/>
    </xf>
    <xf numFmtId="0" fontId="3" fillId="0" borderId="14" xfId="0" applyFont="1" applyFill="1" applyBorder="1" applyAlignment="1">
      <alignment vertical="center" wrapText="1"/>
    </xf>
    <xf numFmtId="0" fontId="3" fillId="0" borderId="68" xfId="0" applyFont="1" applyFill="1" applyBorder="1" applyAlignment="1">
      <alignment horizontal="left" vertical="center" wrapText="1"/>
    </xf>
    <xf numFmtId="0" fontId="3" fillId="0" borderId="15" xfId="0" applyFont="1" applyFill="1" applyBorder="1" applyAlignment="1">
      <alignment vertical="top" wrapText="1"/>
    </xf>
    <xf numFmtId="0" fontId="3" fillId="0" borderId="68" xfId="1" applyFont="1" applyFill="1" applyBorder="1" applyAlignment="1">
      <alignment horizontal="left" vertical="center" wrapText="1"/>
    </xf>
    <xf numFmtId="0" fontId="3" fillId="0" borderId="69" xfId="1" applyFont="1" applyFill="1" applyBorder="1" applyAlignment="1">
      <alignment horizontal="left" vertical="center" wrapText="1"/>
    </xf>
    <xf numFmtId="0" fontId="3" fillId="0" borderId="28" xfId="1" applyFont="1" applyFill="1" applyBorder="1">
      <alignment vertical="center"/>
    </xf>
    <xf numFmtId="0" fontId="3" fillId="0" borderId="16" xfId="1" applyFont="1" applyFill="1" applyBorder="1">
      <alignment vertical="center"/>
    </xf>
    <xf numFmtId="0" fontId="3" fillId="0" borderId="0" xfId="0" applyFont="1" applyFill="1" applyBorder="1" applyAlignment="1">
      <alignment vertical="top" wrapText="1"/>
    </xf>
    <xf numFmtId="0" fontId="3" fillId="0" borderId="71" xfId="0" applyFont="1" applyFill="1" applyBorder="1" applyAlignment="1">
      <alignment vertical="top" wrapText="1"/>
    </xf>
    <xf numFmtId="0" fontId="3" fillId="0" borderId="15" xfId="1" applyFont="1" applyFill="1" applyBorder="1" applyAlignment="1">
      <alignment vertical="top" wrapText="1"/>
    </xf>
    <xf numFmtId="0" fontId="3" fillId="0" borderId="74" xfId="1" applyFont="1" applyFill="1" applyBorder="1" applyAlignment="1">
      <alignment vertical="top" wrapText="1"/>
    </xf>
    <xf numFmtId="0" fontId="3" fillId="0" borderId="77" xfId="0" applyFont="1" applyFill="1" applyBorder="1" applyAlignment="1">
      <alignment vertical="top" wrapText="1"/>
    </xf>
    <xf numFmtId="0" fontId="4" fillId="0" borderId="0" xfId="2" applyFont="1">
      <alignment vertical="center"/>
    </xf>
    <xf numFmtId="0" fontId="4" fillId="0" borderId="0" xfId="2" applyFont="1" applyBorder="1">
      <alignment vertical="center"/>
    </xf>
    <xf numFmtId="0" fontId="4" fillId="0" borderId="0" xfId="2" applyFont="1" applyBorder="1" applyAlignment="1">
      <alignment horizontal="center"/>
    </xf>
    <xf numFmtId="0" fontId="4" fillId="2" borderId="2" xfId="2" applyFont="1" applyFill="1" applyBorder="1" applyAlignment="1">
      <alignment horizontal="distributed" vertical="center"/>
    </xf>
    <xf numFmtId="0" fontId="4" fillId="0" borderId="3" xfId="2" applyFont="1" applyFill="1" applyBorder="1" applyAlignment="1">
      <alignment horizontal="right" vertical="center"/>
    </xf>
    <xf numFmtId="0" fontId="4" fillId="0" borderId="4" xfId="2" applyFont="1" applyFill="1" applyBorder="1" applyAlignment="1">
      <alignment horizontal="right" vertical="center"/>
    </xf>
    <xf numFmtId="0" fontId="4" fillId="0" borderId="5" xfId="2" applyFont="1" applyBorder="1" applyAlignment="1">
      <alignment horizontal="center"/>
    </xf>
    <xf numFmtId="0" fontId="4" fillId="2" borderId="6" xfId="2" applyFont="1" applyFill="1" applyBorder="1" applyAlignment="1">
      <alignment horizontal="distributed"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2" borderId="10" xfId="2" applyFont="1" applyFill="1" applyBorder="1" applyAlignment="1">
      <alignment horizontal="distributed" vertical="center"/>
    </xf>
    <xf numFmtId="0" fontId="4" fillId="0" borderId="0" xfId="2" applyFont="1" applyBorder="1" applyAlignment="1">
      <alignment horizontal="center" vertical="center"/>
    </xf>
    <xf numFmtId="0" fontId="4" fillId="0" borderId="11" xfId="2" applyFont="1" applyBorder="1" applyAlignment="1">
      <alignment horizontal="center" vertical="center"/>
    </xf>
    <xf numFmtId="0" fontId="4" fillId="0" borderId="6"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3"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15" fillId="0" borderId="14" xfId="0" applyFont="1" applyFill="1" applyBorder="1" applyAlignment="1">
      <alignment vertical="top" wrapText="1"/>
    </xf>
    <xf numFmtId="0" fontId="15" fillId="0" borderId="64" xfId="0" applyFont="1" applyFill="1" applyBorder="1" applyAlignment="1">
      <alignment vertical="top" wrapText="1"/>
    </xf>
    <xf numFmtId="0" fontId="16" fillId="0" borderId="0" xfId="0" applyFont="1" applyFill="1">
      <alignment vertical="center"/>
    </xf>
    <xf numFmtId="0" fontId="15" fillId="0" borderId="1" xfId="0" applyFont="1" applyFill="1" applyBorder="1" applyAlignment="1">
      <alignment vertical="top" wrapText="1"/>
    </xf>
    <xf numFmtId="0" fontId="15" fillId="0" borderId="34" xfId="0" applyFont="1" applyFill="1" applyBorder="1" applyAlignment="1">
      <alignment vertical="top"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3" fillId="0" borderId="0" xfId="0" applyFont="1" applyFill="1" applyAlignment="1">
      <alignment horizontal="center" vertical="center"/>
    </xf>
    <xf numFmtId="0" fontId="19" fillId="0" borderId="0" xfId="0" applyFont="1" applyFill="1">
      <alignment vertical="center"/>
    </xf>
    <xf numFmtId="0" fontId="19" fillId="0" borderId="14" xfId="0" applyFont="1" applyFill="1" applyBorder="1" applyAlignment="1">
      <alignment vertical="top" wrapText="1"/>
    </xf>
    <xf numFmtId="0" fontId="19" fillId="0" borderId="14"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vertical="top" wrapText="1"/>
    </xf>
    <xf numFmtId="0" fontId="9" fillId="0" borderId="0" xfId="3" applyFont="1" applyAlignment="1">
      <alignment horizontal="left" vertical="top" wrapText="1" shrinkToFit="1"/>
    </xf>
    <xf numFmtId="0" fontId="9" fillId="0" borderId="0" xfId="3" applyFont="1" applyAlignment="1">
      <alignment horizontal="left" vertical="top" wrapText="1"/>
    </xf>
    <xf numFmtId="0" fontId="9" fillId="0" borderId="0" xfId="3" applyFont="1" applyAlignment="1">
      <alignment horizontal="center" vertical="center" wrapText="1"/>
    </xf>
    <xf numFmtId="0" fontId="9" fillId="0" borderId="0" xfId="3" applyFont="1" applyAlignment="1">
      <alignment horizontal="left" vertical="center" wrapText="1" shrinkToFit="1"/>
    </xf>
    <xf numFmtId="0" fontId="7" fillId="3" borderId="22" xfId="3" applyFont="1" applyFill="1" applyBorder="1" applyAlignment="1">
      <alignment horizontal="center" vertical="center" wrapText="1" shrinkToFit="1"/>
    </xf>
    <xf numFmtId="0" fontId="7" fillId="3" borderId="22" xfId="3" applyFont="1" applyFill="1" applyBorder="1" applyAlignment="1">
      <alignment horizontal="center" vertical="center" wrapText="1"/>
    </xf>
    <xf numFmtId="0" fontId="6" fillId="3" borderId="22" xfId="3" applyFont="1" applyFill="1" applyBorder="1" applyAlignment="1">
      <alignment vertical="center" wrapText="1"/>
    </xf>
    <xf numFmtId="0" fontId="20" fillId="0" borderId="0" xfId="0" applyFont="1" applyAlignment="1">
      <alignment vertical="center"/>
    </xf>
    <xf numFmtId="0" fontId="3" fillId="0" borderId="34" xfId="0" applyFont="1" applyFill="1" applyBorder="1" applyAlignment="1">
      <alignment horizontal="left" vertical="top"/>
    </xf>
    <xf numFmtId="0" fontId="3" fillId="0" borderId="17" xfId="0" applyFont="1" applyFill="1" applyBorder="1" applyAlignment="1">
      <alignment horizontal="center" vertical="center"/>
    </xf>
    <xf numFmtId="0" fontId="3" fillId="0" borderId="16" xfId="0" applyFont="1" applyFill="1" applyBorder="1">
      <alignment vertical="center"/>
    </xf>
    <xf numFmtId="0" fontId="3" fillId="0" borderId="19" xfId="0" applyFont="1" applyFill="1" applyBorder="1" applyAlignment="1">
      <alignment vertical="top" wrapText="1"/>
    </xf>
    <xf numFmtId="0" fontId="3" fillId="0" borderId="24" xfId="0" applyFont="1" applyFill="1" applyBorder="1" applyAlignment="1">
      <alignment vertical="top" wrapText="1"/>
    </xf>
    <xf numFmtId="0" fontId="3" fillId="0" borderId="3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14" xfId="0" applyFont="1" applyFill="1" applyBorder="1" applyAlignment="1">
      <alignment horizontal="left" vertical="top"/>
    </xf>
    <xf numFmtId="0" fontId="3" fillId="0" borderId="12"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14" xfId="1" applyFont="1" applyFill="1" applyBorder="1" applyAlignment="1">
      <alignment horizontal="left" vertical="top"/>
    </xf>
    <xf numFmtId="0" fontId="3" fillId="0" borderId="1" xfId="1" applyFont="1" applyFill="1" applyBorder="1" applyAlignment="1">
      <alignment horizontal="left" vertical="top"/>
    </xf>
    <xf numFmtId="0" fontId="19" fillId="0" borderId="1" xfId="0" applyFont="1" applyFill="1" applyBorder="1" applyAlignment="1">
      <alignment horizontal="left" wrapText="1"/>
    </xf>
    <xf numFmtId="0" fontId="6" fillId="0" borderId="0" xfId="3" applyFont="1">
      <alignment vertical="center"/>
    </xf>
    <xf numFmtId="0" fontId="4" fillId="0" borderId="0" xfId="3" applyAlignment="1">
      <alignment vertical="center" wrapText="1"/>
    </xf>
    <xf numFmtId="0" fontId="4" fillId="0" borderId="0" xfId="3" applyAlignment="1">
      <alignment horizontal="left" vertical="center" wrapText="1" shrinkToFit="1"/>
    </xf>
    <xf numFmtId="0" fontId="4" fillId="0" borderId="0" xfId="3" applyAlignment="1">
      <alignment horizontal="center" vertical="center" wrapText="1"/>
    </xf>
    <xf numFmtId="0" fontId="4" fillId="0" borderId="0" xfId="3" applyAlignment="1">
      <alignment horizontal="left" vertical="top" wrapText="1"/>
    </xf>
    <xf numFmtId="0" fontId="4" fillId="0" borderId="0" xfId="3" applyAlignment="1">
      <alignment horizontal="left" vertical="top" wrapText="1" shrinkToFit="1"/>
    </xf>
    <xf numFmtId="0" fontId="9" fillId="0" borderId="46" xfId="3" applyFont="1" applyBorder="1" applyAlignment="1">
      <alignment vertical="center" wrapText="1"/>
    </xf>
    <xf numFmtId="0" fontId="9" fillId="0" borderId="39" xfId="3" applyFont="1" applyBorder="1" applyAlignment="1">
      <alignment vertical="center" wrapText="1"/>
    </xf>
    <xf numFmtId="0" fontId="9" fillId="0" borderId="43" xfId="3" applyFont="1" applyBorder="1" applyAlignment="1">
      <alignment vertical="center" wrapText="1"/>
    </xf>
    <xf numFmtId="0" fontId="9" fillId="0" borderId="50" xfId="3" applyFont="1" applyBorder="1" applyAlignment="1">
      <alignment horizontal="left" vertical="center" wrapText="1" shrinkToFit="1"/>
    </xf>
    <xf numFmtId="0" fontId="9" fillId="0" borderId="49" xfId="3" applyFont="1" applyBorder="1" applyAlignment="1">
      <alignment vertical="center" wrapText="1"/>
    </xf>
    <xf numFmtId="0" fontId="9" fillId="0" borderId="14" xfId="3" applyFont="1" applyBorder="1" applyAlignment="1">
      <alignment vertical="center" wrapText="1"/>
    </xf>
    <xf numFmtId="0" fontId="9" fillId="0" borderId="52" xfId="3" applyFont="1" applyBorder="1" applyAlignment="1">
      <alignment horizontal="left" vertical="center" wrapText="1" shrinkToFit="1"/>
    </xf>
    <xf numFmtId="0" fontId="9" fillId="0" borderId="36" xfId="3" applyFont="1" applyBorder="1" applyAlignment="1">
      <alignment horizontal="left" vertical="top" wrapText="1" shrinkToFit="1"/>
    </xf>
    <xf numFmtId="0" fontId="9" fillId="0" borderId="12" xfId="3" applyFont="1" applyBorder="1" applyAlignment="1">
      <alignment vertical="center" wrapText="1"/>
    </xf>
    <xf numFmtId="0" fontId="9" fillId="0" borderId="49" xfId="3" applyFont="1" applyBorder="1" applyAlignment="1">
      <alignment horizontal="left" vertical="top" wrapText="1" shrinkToFit="1"/>
    </xf>
    <xf numFmtId="0" fontId="9" fillId="0" borderId="80" xfId="3" applyFont="1" applyBorder="1" applyAlignment="1">
      <alignment vertical="center" wrapText="1"/>
    </xf>
    <xf numFmtId="0" fontId="9" fillId="0" borderId="79" xfId="3" applyFont="1" applyBorder="1" applyAlignment="1">
      <alignment horizontal="left" vertical="center" wrapText="1" shrinkToFit="1"/>
    </xf>
    <xf numFmtId="0" fontId="9" fillId="0" borderId="51" xfId="3" applyFont="1" applyBorder="1" applyAlignment="1">
      <alignment horizontal="left" vertical="center" wrapText="1" shrinkToFit="1"/>
    </xf>
    <xf numFmtId="0" fontId="9" fillId="0" borderId="42" xfId="3" applyFont="1" applyBorder="1" applyAlignment="1">
      <alignment horizontal="center" vertical="center" wrapText="1"/>
    </xf>
    <xf numFmtId="0" fontId="9" fillId="0" borderId="46" xfId="3" applyFont="1" applyBorder="1" applyAlignment="1">
      <alignment horizontal="left" vertical="top" wrapText="1" shrinkToFit="1"/>
    </xf>
    <xf numFmtId="0" fontId="9" fillId="0" borderId="82" xfId="3" applyFont="1" applyBorder="1" applyAlignment="1">
      <alignment horizontal="center" vertical="center" wrapText="1"/>
    </xf>
    <xf numFmtId="0" fontId="9" fillId="0" borderId="87" xfId="3" applyFont="1" applyBorder="1" applyAlignment="1">
      <alignment horizontal="center" vertical="center" wrapText="1"/>
    </xf>
    <xf numFmtId="0" fontId="9" fillId="0" borderId="88" xfId="3" applyFont="1" applyBorder="1" applyAlignment="1">
      <alignment horizontal="left" vertical="center" wrapText="1" shrinkToFit="1"/>
    </xf>
    <xf numFmtId="0" fontId="9" fillId="0" borderId="43" xfId="3" applyFont="1" applyBorder="1" applyAlignment="1">
      <alignment horizontal="left" vertical="top" wrapText="1" shrinkToFit="1"/>
    </xf>
    <xf numFmtId="0" fontId="9" fillId="0" borderId="45" xfId="3" applyFont="1" applyBorder="1" applyAlignment="1">
      <alignment horizontal="left" vertical="center" wrapText="1" shrinkToFit="1"/>
    </xf>
    <xf numFmtId="0" fontId="9" fillId="0" borderId="44" xfId="3" applyFont="1" applyBorder="1" applyAlignment="1">
      <alignment horizontal="center" vertical="center" wrapText="1"/>
    </xf>
    <xf numFmtId="0" fontId="9" fillId="0" borderId="41" xfId="3" applyFont="1" applyBorder="1" applyAlignment="1">
      <alignment horizontal="left" vertical="center" wrapText="1" shrinkToFit="1"/>
    </xf>
    <xf numFmtId="0" fontId="9" fillId="0" borderId="40" xfId="3" applyFont="1" applyBorder="1" applyAlignment="1">
      <alignment horizontal="center" vertical="center" wrapText="1"/>
    </xf>
    <xf numFmtId="0" fontId="9" fillId="0" borderId="39" xfId="3" applyFont="1" applyBorder="1" applyAlignment="1">
      <alignment horizontal="left" vertical="top" wrapText="1" shrinkToFit="1"/>
    </xf>
    <xf numFmtId="0" fontId="9" fillId="0" borderId="48" xfId="3" applyFont="1" applyBorder="1" applyAlignment="1">
      <alignment horizontal="left" vertical="center" wrapText="1" shrinkToFit="1"/>
    </xf>
    <xf numFmtId="0" fontId="9" fillId="0" borderId="47" xfId="3" applyFont="1" applyBorder="1" applyAlignment="1">
      <alignment horizontal="center" vertical="center" wrapText="1"/>
    </xf>
    <xf numFmtId="0" fontId="9" fillId="0" borderId="80" xfId="3" applyFont="1" applyBorder="1" applyAlignment="1">
      <alignment horizontal="left" vertical="top" wrapText="1" shrinkToFit="1"/>
    </xf>
    <xf numFmtId="0" fontId="9" fillId="0" borderId="89" xfId="3" applyFont="1" applyBorder="1" applyAlignment="1">
      <alignment horizontal="center" vertical="center" wrapText="1"/>
    </xf>
    <xf numFmtId="0" fontId="4" fillId="0" borderId="0" xfId="3">
      <alignment vertical="center"/>
    </xf>
    <xf numFmtId="0" fontId="9" fillId="0" borderId="86" xfId="3" applyFont="1" applyBorder="1" applyAlignment="1">
      <alignment horizontal="left" vertical="center" wrapText="1" shrinkToFit="1"/>
    </xf>
    <xf numFmtId="0" fontId="9" fillId="0" borderId="46" xfId="3" applyFont="1" applyBorder="1" applyAlignment="1">
      <alignment horizontal="left" vertical="top" wrapText="1"/>
    </xf>
    <xf numFmtId="0" fontId="9" fillId="0" borderId="43" xfId="3" applyFont="1" applyBorder="1" applyAlignment="1">
      <alignment horizontal="left" vertical="top" wrapText="1"/>
    </xf>
    <xf numFmtId="0" fontId="9" fillId="0" borderId="85" xfId="3" applyFont="1" applyBorder="1" applyAlignment="1">
      <alignment horizontal="left" vertical="center" wrapText="1" shrinkToFit="1"/>
    </xf>
    <xf numFmtId="0" fontId="9" fillId="0" borderId="84" xfId="3" applyFont="1" applyBorder="1" applyAlignment="1">
      <alignment horizontal="left" vertical="center" wrapText="1" shrinkToFit="1"/>
    </xf>
    <xf numFmtId="0" fontId="9" fillId="0" borderId="39" xfId="3" applyFont="1" applyBorder="1" applyAlignment="1">
      <alignment horizontal="left" vertical="top" wrapText="1"/>
    </xf>
    <xf numFmtId="0" fontId="4" fillId="0" borderId="22" xfId="3" applyBorder="1" applyAlignment="1">
      <alignment vertical="center" wrapText="1"/>
    </xf>
    <xf numFmtId="0" fontId="4" fillId="0" borderId="61" xfId="3" applyBorder="1" applyAlignment="1">
      <alignment horizontal="left" vertical="center" wrapText="1" shrinkToFit="1"/>
    </xf>
    <xf numFmtId="176" fontId="9" fillId="0" borderId="26" xfId="3" applyNumberFormat="1" applyFont="1" applyBorder="1" applyAlignment="1">
      <alignment horizontal="center" vertical="center" wrapText="1"/>
    </xf>
    <xf numFmtId="0" fontId="4" fillId="0" borderId="22" xfId="3" applyBorder="1" applyAlignment="1">
      <alignment horizontal="left" vertical="top" wrapText="1"/>
    </xf>
    <xf numFmtId="0" fontId="4" fillId="0" borderId="22" xfId="3" applyBorder="1" applyAlignment="1">
      <alignment horizontal="left" vertical="top" wrapText="1" shrinkToFit="1"/>
    </xf>
    <xf numFmtId="0" fontId="9" fillId="0" borderId="22" xfId="3" applyFont="1" applyBorder="1" applyAlignment="1">
      <alignment vertical="center" wrapText="1"/>
    </xf>
    <xf numFmtId="0" fontId="9" fillId="0" borderId="23" xfId="3" applyFont="1" applyBorder="1" applyAlignment="1">
      <alignment horizontal="left" vertical="center" wrapText="1" shrinkToFit="1"/>
    </xf>
    <xf numFmtId="0" fontId="9" fillId="0" borderId="38" xfId="3" applyFont="1" applyBorder="1" applyAlignment="1">
      <alignment horizontal="center" vertical="center" wrapText="1"/>
    </xf>
    <xf numFmtId="0" fontId="9" fillId="0" borderId="22" xfId="3" applyFont="1" applyBorder="1" applyAlignment="1">
      <alignment horizontal="left" vertical="top" wrapText="1" shrinkToFit="1"/>
    </xf>
    <xf numFmtId="0" fontId="9" fillId="0" borderId="22" xfId="3" applyFont="1" applyBorder="1" applyAlignment="1">
      <alignment horizontal="left" vertical="top" wrapText="1"/>
    </xf>
    <xf numFmtId="0" fontId="9" fillId="0" borderId="83" xfId="3" applyFont="1" applyBorder="1" applyAlignment="1">
      <alignment horizontal="left" vertical="center" wrapText="1" shrinkToFit="1"/>
    </xf>
    <xf numFmtId="0" fontId="9" fillId="0" borderId="82" xfId="3" applyFont="1" applyBorder="1" applyAlignment="1">
      <alignment horizontal="center" vertical="center"/>
    </xf>
    <xf numFmtId="0" fontId="9" fillId="0" borderId="13" xfId="3" applyFont="1" applyBorder="1" applyAlignment="1">
      <alignment horizontal="left" vertical="center" wrapText="1" shrinkToFit="1"/>
    </xf>
    <xf numFmtId="0" fontId="9" fillId="0" borderId="37" xfId="3" applyFont="1" applyBorder="1" applyAlignment="1">
      <alignment horizontal="center" vertical="center" wrapText="1"/>
    </xf>
    <xf numFmtId="0" fontId="3" fillId="0" borderId="1" xfId="0" applyFont="1" applyBorder="1" applyAlignment="1">
      <alignment horizontal="left" vertical="top" wrapText="1"/>
    </xf>
    <xf numFmtId="0" fontId="3" fillId="0" borderId="36" xfId="0" applyFont="1" applyBorder="1" applyAlignment="1">
      <alignment vertical="top" wrapText="1"/>
    </xf>
    <xf numFmtId="0" fontId="3" fillId="0" borderId="0" xfId="0" applyFont="1">
      <alignment vertical="center"/>
    </xf>
    <xf numFmtId="0" fontId="3" fillId="0" borderId="14" xfId="0" applyFont="1" applyBorder="1" applyAlignment="1">
      <alignment horizontal="left" vertical="top" wrapText="1"/>
    </xf>
    <xf numFmtId="0" fontId="3" fillId="0" borderId="14" xfId="0" applyFont="1" applyBorder="1" applyAlignment="1">
      <alignment vertical="top" wrapText="1"/>
    </xf>
    <xf numFmtId="0" fontId="3" fillId="0" borderId="24" xfId="0" applyFont="1" applyBorder="1">
      <alignment vertical="center"/>
    </xf>
    <xf numFmtId="0" fontId="3" fillId="0" borderId="34"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3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12" fillId="0" borderId="0" xfId="0" applyFont="1" applyFill="1" applyAlignment="1">
      <alignment horizontal="center" vertical="center"/>
    </xf>
    <xf numFmtId="0" fontId="9" fillId="0" borderId="12" xfId="3" applyFont="1" applyBorder="1" applyAlignment="1">
      <alignment horizontal="left" vertical="top" wrapText="1" shrinkToFit="1"/>
    </xf>
    <xf numFmtId="0" fontId="9" fillId="0" borderId="14" xfId="3" applyFont="1" applyBorder="1" applyAlignment="1">
      <alignment horizontal="left" vertical="top" wrapText="1" shrinkToFit="1"/>
    </xf>
    <xf numFmtId="0" fontId="9" fillId="0" borderId="1" xfId="3" applyFont="1" applyBorder="1" applyAlignment="1">
      <alignment horizontal="left" vertical="top" wrapText="1" shrinkToFit="1"/>
    </xf>
    <xf numFmtId="0" fontId="9" fillId="0" borderId="12" xfId="3" applyFont="1" applyBorder="1" applyAlignment="1">
      <alignment horizontal="left" vertical="top" wrapText="1"/>
    </xf>
    <xf numFmtId="0" fontId="9" fillId="0" borderId="14" xfId="3" applyFont="1" applyBorder="1" applyAlignment="1">
      <alignment horizontal="left" vertical="top" wrapText="1"/>
    </xf>
    <xf numFmtId="0" fontId="9" fillId="0" borderId="1" xfId="3" applyFont="1" applyBorder="1" applyAlignment="1">
      <alignment horizontal="left" vertical="top"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1" fillId="0" borderId="1" xfId="0" applyFont="1" applyFill="1" applyBorder="1" applyAlignment="1">
      <alignment vertical="top" wrapText="1"/>
    </xf>
    <xf numFmtId="0" fontId="21" fillId="0" borderId="16" xfId="0" applyFont="1" applyFill="1" applyBorder="1" applyAlignment="1">
      <alignment vertical="top" wrapText="1"/>
    </xf>
    <xf numFmtId="0" fontId="21" fillId="0" borderId="12" xfId="0" applyFont="1" applyFill="1" applyBorder="1" applyAlignment="1">
      <alignment vertical="top" wrapText="1"/>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19" fillId="0" borderId="14" xfId="0" applyFont="1" applyBorder="1" applyAlignment="1">
      <alignment vertical="top" wrapText="1"/>
    </xf>
    <xf numFmtId="0" fontId="9" fillId="0" borderId="0" xfId="3" applyFont="1" applyAlignment="1">
      <alignment vertical="center" wrapText="1" shrinkToFit="1"/>
    </xf>
    <xf numFmtId="0" fontId="9" fillId="0" borderId="0" xfId="3" applyFont="1" applyAlignment="1">
      <alignment horizontal="center" vertical="center" shrinkToFit="1"/>
    </xf>
    <xf numFmtId="0" fontId="22" fillId="0" borderId="90" xfId="3" applyFont="1" applyBorder="1" applyAlignment="1">
      <alignment horizontal="left" vertical="top" wrapText="1"/>
    </xf>
    <xf numFmtId="0" fontId="22" fillId="0" borderId="91" xfId="3" applyFont="1" applyBorder="1" applyAlignment="1">
      <alignment horizontal="center" vertical="center"/>
    </xf>
    <xf numFmtId="0" fontId="22" fillId="0" borderId="92" xfId="3" applyFont="1" applyBorder="1" applyAlignment="1">
      <alignment vertical="center" shrinkToFit="1"/>
    </xf>
    <xf numFmtId="0" fontId="9" fillId="0" borderId="90" xfId="3" applyFont="1" applyBorder="1" applyAlignment="1">
      <alignment vertical="center" wrapText="1"/>
    </xf>
    <xf numFmtId="0" fontId="22" fillId="0" borderId="93" xfId="3" applyFont="1" applyBorder="1" applyAlignment="1">
      <alignment horizontal="left" vertical="top" wrapText="1"/>
    </xf>
    <xf numFmtId="0" fontId="22" fillId="0" borderId="94" xfId="3" applyFont="1" applyBorder="1" applyAlignment="1">
      <alignment horizontal="center" vertical="center"/>
    </xf>
    <xf numFmtId="0" fontId="22" fillId="0" borderId="95" xfId="3" applyFont="1" applyBorder="1" applyAlignment="1">
      <alignment vertical="center" shrinkToFit="1"/>
    </xf>
    <xf numFmtId="0" fontId="9" fillId="0" borderId="93" xfId="3" applyFont="1" applyBorder="1" applyAlignment="1">
      <alignment vertical="center" wrapText="1"/>
    </xf>
    <xf numFmtId="0" fontId="22" fillId="0" borderId="96" xfId="3" applyFont="1" applyBorder="1" applyAlignment="1">
      <alignment horizontal="left" vertical="top" wrapText="1"/>
    </xf>
    <xf numFmtId="0" fontId="22" fillId="0" borderId="97" xfId="3" applyFont="1" applyBorder="1" applyAlignment="1">
      <alignment horizontal="center" vertical="center"/>
    </xf>
    <xf numFmtId="0" fontId="22" fillId="0" borderId="98" xfId="3" applyFont="1" applyBorder="1" applyAlignment="1">
      <alignment vertical="center" shrinkToFit="1"/>
    </xf>
    <xf numFmtId="0" fontId="9" fillId="0" borderId="96" xfId="3" applyFont="1" applyBorder="1" applyAlignment="1">
      <alignment vertical="center" wrapText="1"/>
    </xf>
    <xf numFmtId="0" fontId="22" fillId="0" borderId="39" xfId="3" applyFont="1" applyBorder="1" applyAlignment="1">
      <alignment horizontal="left" vertical="top" wrapText="1"/>
    </xf>
    <xf numFmtId="0" fontId="22" fillId="0" borderId="39" xfId="3" applyFont="1" applyBorder="1" applyAlignment="1">
      <alignment horizontal="left" vertical="top" wrapText="1" shrinkToFit="1"/>
    </xf>
    <xf numFmtId="0" fontId="22" fillId="0" borderId="40" xfId="3" applyFont="1" applyBorder="1" applyAlignment="1">
      <alignment horizontal="center" vertical="center" wrapText="1"/>
    </xf>
    <xf numFmtId="0" fontId="22" fillId="0" borderId="41" xfId="3" applyFont="1" applyBorder="1" applyAlignment="1">
      <alignment horizontal="left" vertical="center" wrapText="1" shrinkToFit="1"/>
    </xf>
    <xf numFmtId="0" fontId="22" fillId="0" borderId="39" xfId="3" applyFont="1" applyBorder="1" applyAlignment="1">
      <alignment vertical="center" wrapText="1"/>
    </xf>
    <xf numFmtId="0" fontId="22" fillId="0" borderId="43" xfId="3" applyFont="1" applyBorder="1" applyAlignment="1">
      <alignment horizontal="left" vertical="top" wrapText="1" shrinkToFit="1"/>
    </xf>
    <xf numFmtId="0" fontId="22" fillId="0" borderId="44" xfId="3" applyFont="1" applyBorder="1" applyAlignment="1">
      <alignment horizontal="center" vertical="center" wrapText="1"/>
    </xf>
    <xf numFmtId="0" fontId="22" fillId="0" borderId="45" xfId="3" applyFont="1" applyBorder="1" applyAlignment="1">
      <alignment horizontal="left" vertical="center" wrapText="1" shrinkToFit="1"/>
    </xf>
    <xf numFmtId="0" fontId="22" fillId="0" borderId="43" xfId="3" applyFont="1" applyBorder="1" applyAlignment="1">
      <alignment vertical="center" wrapText="1"/>
    </xf>
    <xf numFmtId="0" fontId="22" fillId="0" borderId="12" xfId="3" applyFont="1" applyBorder="1" applyAlignment="1">
      <alignment horizontal="left" vertical="center" wrapText="1"/>
    </xf>
    <xf numFmtId="0" fontId="22" fillId="0" borderId="91" xfId="3" applyFont="1" applyBorder="1" applyAlignment="1">
      <alignment horizontal="left" vertical="top" wrapText="1"/>
    </xf>
    <xf numFmtId="0" fontId="22" fillId="0" borderId="99" xfId="3" applyFont="1" applyBorder="1" applyAlignment="1">
      <alignment horizontal="center" vertical="center"/>
    </xf>
    <xf numFmtId="0" fontId="22" fillId="0" borderId="100" xfId="3" applyFont="1" applyBorder="1" applyAlignment="1">
      <alignment horizontal="left" vertical="center"/>
    </xf>
    <xf numFmtId="0" fontId="22" fillId="0" borderId="90" xfId="3" applyFont="1" applyBorder="1" applyAlignment="1">
      <alignment vertical="center" wrapText="1"/>
    </xf>
    <xf numFmtId="0" fontId="22" fillId="0" borderId="14" xfId="3" applyFont="1" applyBorder="1" applyAlignment="1">
      <alignment horizontal="left" vertical="center" wrapText="1"/>
    </xf>
    <xf numFmtId="0" fontId="22" fillId="0" borderId="94" xfId="3" applyFont="1" applyBorder="1" applyAlignment="1">
      <alignment horizontal="left" vertical="top" wrapText="1"/>
    </xf>
    <xf numFmtId="0" fontId="22" fillId="0" borderId="101" xfId="3" applyFont="1" applyBorder="1" applyAlignment="1">
      <alignment horizontal="center" vertical="center"/>
    </xf>
    <xf numFmtId="0" fontId="22" fillId="0" borderId="102" xfId="3" applyFont="1" applyBorder="1" applyAlignment="1">
      <alignment horizontal="left" vertical="center"/>
    </xf>
    <xf numFmtId="0" fontId="22" fillId="0" borderId="93" xfId="3" applyFont="1" applyBorder="1" applyAlignment="1">
      <alignment vertical="center" wrapText="1"/>
    </xf>
    <xf numFmtId="0" fontId="22" fillId="0" borderId="103" xfId="3" applyFont="1" applyBorder="1" applyAlignment="1">
      <alignment horizontal="left" vertical="top" wrapText="1"/>
    </xf>
    <xf numFmtId="0" fontId="22" fillId="0" borderId="104" xfId="3" applyFont="1" applyBorder="1" applyAlignment="1">
      <alignment horizontal="center" vertical="center"/>
    </xf>
    <xf numFmtId="0" fontId="22" fillId="0" borderId="105" xfId="3" applyFont="1" applyBorder="1" applyAlignment="1">
      <alignment horizontal="left" vertical="center"/>
    </xf>
    <xf numFmtId="0" fontId="22" fillId="0" borderId="106" xfId="3" applyFont="1" applyBorder="1" applyAlignment="1">
      <alignment vertical="center" wrapText="1"/>
    </xf>
    <xf numFmtId="0" fontId="22" fillId="0" borderId="36" xfId="3" applyFont="1" applyBorder="1" applyAlignment="1">
      <alignment horizontal="left" vertical="top" wrapText="1"/>
    </xf>
    <xf numFmtId="0" fontId="22" fillId="0" borderId="107" xfId="3" applyFont="1" applyBorder="1" applyAlignment="1">
      <alignment horizontal="center" vertical="center"/>
    </xf>
    <xf numFmtId="0" fontId="22" fillId="0" borderId="18" xfId="3" applyFont="1" applyBorder="1" applyAlignment="1">
      <alignment horizontal="left" vertical="center"/>
    </xf>
    <xf numFmtId="0" fontId="22" fillId="0" borderId="14" xfId="3" applyFont="1" applyBorder="1" applyAlignment="1">
      <alignment vertical="center" wrapText="1"/>
    </xf>
    <xf numFmtId="0" fontId="22" fillId="0" borderId="22" xfId="3" applyFont="1" applyBorder="1" applyAlignment="1">
      <alignment horizontal="left" vertical="center" wrapText="1"/>
    </xf>
    <xf numFmtId="0" fontId="22" fillId="0" borderId="26" xfId="3" applyFont="1" applyBorder="1" applyAlignment="1">
      <alignment horizontal="left" vertical="top" wrapText="1"/>
    </xf>
    <xf numFmtId="0" fontId="22" fillId="0" borderId="108" xfId="3" applyFont="1" applyBorder="1" applyAlignment="1">
      <alignment horizontal="center" vertical="center"/>
    </xf>
    <xf numFmtId="0" fontId="22" fillId="0" borderId="23" xfId="3" applyFont="1" applyBorder="1" applyAlignment="1">
      <alignment horizontal="left" vertical="center"/>
    </xf>
    <xf numFmtId="0" fontId="22" fillId="0" borderId="22" xfId="3" applyFont="1" applyBorder="1" applyAlignment="1">
      <alignment vertical="center" wrapText="1"/>
    </xf>
    <xf numFmtId="0" fontId="22" fillId="0" borderId="1" xfId="3" applyFont="1" applyBorder="1" applyAlignment="1">
      <alignment horizontal="left" vertical="center" wrapText="1"/>
    </xf>
    <xf numFmtId="0" fontId="22" fillId="0" borderId="34" xfId="3" applyFont="1" applyBorder="1" applyAlignment="1">
      <alignment horizontal="left" vertical="top" wrapText="1"/>
    </xf>
    <xf numFmtId="0" fontId="22" fillId="0" borderId="109" xfId="3" applyFont="1" applyBorder="1" applyAlignment="1">
      <alignment horizontal="center" vertical="center"/>
    </xf>
    <xf numFmtId="0" fontId="22" fillId="0" borderId="21" xfId="3" applyFont="1" applyBorder="1" applyAlignment="1">
      <alignment horizontal="left" vertical="center"/>
    </xf>
    <xf numFmtId="0" fontId="22" fillId="0" borderId="1" xfId="3" applyFont="1" applyBorder="1" applyAlignment="1">
      <alignment vertical="center" wrapText="1"/>
    </xf>
    <xf numFmtId="0" fontId="9" fillId="0" borderId="0" xfId="3" applyFont="1" applyAlignment="1">
      <alignment horizontal="center" vertical="center"/>
    </xf>
    <xf numFmtId="0" fontId="6" fillId="3" borderId="22" xfId="3" applyFont="1" applyFill="1" applyBorder="1" applyAlignment="1">
      <alignment horizontal="center" vertical="center"/>
    </xf>
    <xf numFmtId="0" fontId="9" fillId="0" borderId="37" xfId="3" applyFont="1" applyBorder="1" applyAlignment="1">
      <alignment horizontal="center" vertical="center"/>
    </xf>
    <xf numFmtId="0" fontId="4" fillId="0" borderId="22" xfId="3" applyBorder="1">
      <alignment vertical="center"/>
    </xf>
    <xf numFmtId="0" fontId="9" fillId="0" borderId="38" xfId="3" applyFont="1" applyBorder="1" applyAlignment="1">
      <alignment horizontal="center" vertical="center"/>
    </xf>
    <xf numFmtId="0" fontId="9" fillId="0" borderId="42" xfId="3" applyFont="1" applyBorder="1" applyAlignment="1">
      <alignment horizontal="center" vertical="center"/>
    </xf>
    <xf numFmtId="0" fontId="9" fillId="0" borderId="21" xfId="3" applyFont="1" applyBorder="1" applyAlignment="1">
      <alignment horizontal="left" vertical="center" wrapText="1" shrinkToFit="1"/>
    </xf>
    <xf numFmtId="0" fontId="4" fillId="0" borderId="1" xfId="3" applyBorder="1">
      <alignment vertical="center"/>
    </xf>
    <xf numFmtId="0" fontId="4" fillId="0" borderId="12" xfId="3" applyBorder="1" applyAlignment="1">
      <alignment vertical="center" wrapText="1"/>
    </xf>
    <xf numFmtId="0" fontId="22" fillId="0" borderId="12" xfId="3" applyFont="1" applyBorder="1" applyAlignment="1">
      <alignment horizontal="left" vertical="top" wrapText="1" shrinkToFit="1"/>
    </xf>
    <xf numFmtId="0" fontId="22" fillId="0" borderId="37" xfId="3" applyFont="1" applyBorder="1" applyAlignment="1">
      <alignment horizontal="center" vertical="center" wrapText="1"/>
    </xf>
    <xf numFmtId="0" fontId="22" fillId="0" borderId="13" xfId="3" applyFont="1" applyBorder="1" applyAlignment="1">
      <alignment horizontal="left" vertical="center" wrapText="1" shrinkToFit="1"/>
    </xf>
    <xf numFmtId="0" fontId="25" fillId="0" borderId="12" xfId="3" applyFont="1" applyBorder="1" applyAlignment="1">
      <alignment vertical="center" wrapText="1"/>
    </xf>
    <xf numFmtId="0" fontId="22" fillId="0" borderId="80" xfId="3" applyFont="1" applyBorder="1" applyAlignment="1">
      <alignment horizontal="left" vertical="top" wrapText="1" shrinkToFit="1"/>
    </xf>
    <xf numFmtId="0" fontId="22" fillId="0" borderId="87" xfId="3" applyFont="1" applyBorder="1" applyAlignment="1">
      <alignment horizontal="center" vertical="center" wrapText="1"/>
    </xf>
    <xf numFmtId="0" fontId="22" fillId="0" borderId="88" xfId="3" applyFont="1" applyBorder="1" applyAlignment="1">
      <alignment horizontal="left" vertical="center" wrapText="1" shrinkToFit="1"/>
    </xf>
    <xf numFmtId="0" fontId="25" fillId="0" borderId="80" xfId="3" applyFont="1" applyBorder="1" applyAlignment="1">
      <alignment vertical="center" wrapText="1"/>
    </xf>
    <xf numFmtId="0" fontId="22" fillId="0" borderId="96" xfId="3" applyFont="1" applyBorder="1" applyAlignment="1">
      <alignment horizontal="left" vertical="top" wrapText="1" shrinkToFit="1"/>
    </xf>
    <xf numFmtId="0" fontId="22" fillId="0" borderId="110" xfId="3" applyFont="1" applyBorder="1" applyAlignment="1">
      <alignment horizontal="center" vertical="center" wrapText="1"/>
    </xf>
    <xf numFmtId="0" fontId="22" fillId="0" borderId="111" xfId="3" applyFont="1" applyBorder="1" applyAlignment="1">
      <alignment horizontal="left" vertical="center" wrapText="1" shrinkToFit="1"/>
    </xf>
    <xf numFmtId="0" fontId="25" fillId="0" borderId="96" xfId="3" applyFont="1" applyBorder="1" applyAlignment="1">
      <alignment vertical="center" wrapText="1"/>
    </xf>
    <xf numFmtId="0" fontId="22" fillId="0" borderId="43" xfId="3" applyFont="1" applyBorder="1" applyAlignment="1">
      <alignment horizontal="left" vertical="top" wrapText="1"/>
    </xf>
    <xf numFmtId="0" fontId="25" fillId="0" borderId="43" xfId="3" applyFont="1" applyBorder="1" applyAlignment="1">
      <alignment vertical="center" wrapText="1"/>
    </xf>
    <xf numFmtId="0" fontId="22" fillId="0" borderId="49" xfId="3" applyFont="1" applyBorder="1" applyAlignment="1">
      <alignment horizontal="left" vertical="top" wrapText="1"/>
    </xf>
    <xf numFmtId="0" fontId="22" fillId="0" borderId="89" xfId="3" applyFont="1" applyBorder="1" applyAlignment="1">
      <alignment horizontal="center" vertical="center" wrapText="1"/>
    </xf>
    <xf numFmtId="0" fontId="22" fillId="0" borderId="18" xfId="3" applyFont="1" applyBorder="1" applyAlignment="1">
      <alignment horizontal="left" vertical="center" wrapText="1" shrinkToFit="1"/>
    </xf>
    <xf numFmtId="0" fontId="22" fillId="0" borderId="46" xfId="3" applyFont="1" applyBorder="1" applyAlignment="1">
      <alignment horizontal="left" vertical="top" wrapText="1"/>
    </xf>
    <xf numFmtId="0" fontId="22" fillId="0" borderId="42" xfId="3" applyFont="1" applyBorder="1" applyAlignment="1">
      <alignment horizontal="center" vertical="center" wrapText="1"/>
    </xf>
    <xf numFmtId="0" fontId="22" fillId="0" borderId="21" xfId="3" applyFont="1" applyBorder="1" applyAlignment="1">
      <alignment horizontal="left" vertical="center" wrapText="1" shrinkToFit="1"/>
    </xf>
    <xf numFmtId="0" fontId="25" fillId="0" borderId="1" xfId="3" applyFont="1" applyBorder="1" applyAlignment="1">
      <alignment vertical="center" wrapText="1"/>
    </xf>
    <xf numFmtId="0" fontId="22" fillId="0" borderId="14" xfId="3" applyFont="1" applyBorder="1" applyAlignment="1">
      <alignment horizontal="left" vertical="top" wrapText="1" shrinkToFit="1"/>
    </xf>
    <xf numFmtId="0" fontId="9" fillId="0" borderId="18" xfId="3" applyFont="1" applyBorder="1" applyAlignment="1">
      <alignment horizontal="left" vertical="center" wrapText="1" shrinkToFit="1"/>
    </xf>
    <xf numFmtId="0" fontId="9" fillId="0" borderId="112" xfId="3" applyFont="1" applyBorder="1" applyAlignment="1">
      <alignment horizontal="left" vertical="center" wrapText="1" shrinkToFit="1"/>
    </xf>
    <xf numFmtId="0" fontId="9" fillId="0" borderId="1" xfId="3" applyFont="1" applyBorder="1" applyAlignment="1">
      <alignment vertical="center" wrapText="1"/>
    </xf>
    <xf numFmtId="0" fontId="22" fillId="0" borderId="46" xfId="3" applyFont="1" applyBorder="1" applyAlignment="1">
      <alignment horizontal="left" vertical="top" wrapText="1" shrinkToFit="1"/>
    </xf>
    <xf numFmtId="0" fontId="4" fillId="0" borderId="0" xfId="3" applyAlignment="1">
      <alignment horizontal="center" vertical="center"/>
    </xf>
    <xf numFmtId="0" fontId="19" fillId="0" borderId="0" xfId="0" applyFont="1">
      <alignment vertical="center"/>
    </xf>
    <xf numFmtId="0" fontId="10" fillId="5" borderId="0" xfId="0" applyFont="1" applyFill="1" applyAlignment="1">
      <alignment horizontal="center" vertical="center" wrapText="1"/>
    </xf>
    <xf numFmtId="0" fontId="3" fillId="0" borderId="0" xfId="0" applyFont="1" applyFill="1" applyAlignment="1">
      <alignment vertical="center"/>
    </xf>
    <xf numFmtId="0" fontId="26" fillId="0" borderId="26" xfId="0" applyFont="1" applyFill="1" applyBorder="1" applyAlignment="1">
      <alignment horizontal="left" vertical="top" wrapText="1"/>
    </xf>
    <xf numFmtId="0" fontId="26" fillId="0" borderId="22" xfId="0" applyFont="1" applyFill="1" applyBorder="1" applyAlignment="1">
      <alignment vertical="top" wrapText="1"/>
    </xf>
    <xf numFmtId="0" fontId="26" fillId="0" borderId="22" xfId="0" applyFont="1" applyFill="1" applyBorder="1" applyAlignment="1">
      <alignment horizontal="center" vertical="center"/>
    </xf>
    <xf numFmtId="0" fontId="27" fillId="0" borderId="23" xfId="0" applyFont="1" applyFill="1" applyBorder="1" applyAlignment="1">
      <alignment horizontal="left" wrapText="1"/>
    </xf>
    <xf numFmtId="0" fontId="26" fillId="0" borderId="12" xfId="0" applyFont="1" applyFill="1" applyBorder="1" applyAlignment="1">
      <alignment vertical="top" wrapText="1"/>
    </xf>
    <xf numFmtId="0" fontId="27" fillId="0" borderId="21" xfId="0" applyFont="1" applyFill="1" applyBorder="1" applyAlignment="1">
      <alignment horizontal="left" wrapText="1"/>
    </xf>
    <xf numFmtId="0" fontId="26" fillId="0" borderId="64" xfId="0" applyFont="1" applyFill="1" applyBorder="1" applyAlignment="1">
      <alignment horizontal="left" vertical="top" wrapText="1"/>
    </xf>
    <xf numFmtId="0" fontId="28" fillId="0" borderId="24" xfId="0" applyFont="1" applyFill="1" applyBorder="1" applyAlignment="1">
      <alignment vertical="top" wrapText="1"/>
    </xf>
    <xf numFmtId="0" fontId="26" fillId="0" borderId="114" xfId="0" applyFont="1" applyFill="1" applyBorder="1" applyAlignment="1">
      <alignment horizontal="left" vertical="top" wrapText="1"/>
    </xf>
    <xf numFmtId="0" fontId="29" fillId="0" borderId="31" xfId="0" applyFont="1" applyFill="1" applyBorder="1" applyAlignment="1">
      <alignment vertical="top" wrapText="1"/>
    </xf>
    <xf numFmtId="0" fontId="26" fillId="0" borderId="1" xfId="0" applyFont="1" applyFill="1" applyBorder="1" applyAlignment="1">
      <alignment horizontal="center" vertical="center"/>
    </xf>
    <xf numFmtId="0" fontId="4" fillId="0" borderId="6"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2" borderId="56" xfId="2" applyFont="1" applyFill="1" applyBorder="1" applyAlignment="1">
      <alignment horizontal="distributed" vertical="center"/>
    </xf>
    <xf numFmtId="0" fontId="4" fillId="2" borderId="57" xfId="2" applyFont="1" applyFill="1" applyBorder="1" applyAlignment="1">
      <alignment horizontal="distributed" vertical="center"/>
    </xf>
    <xf numFmtId="0" fontId="4" fillId="2" borderId="6" xfId="2" applyFont="1" applyFill="1" applyBorder="1" applyAlignment="1">
      <alignment horizontal="distributed" vertical="center"/>
    </xf>
    <xf numFmtId="0" fontId="4" fillId="2" borderId="4" xfId="2" applyFont="1" applyFill="1" applyBorder="1" applyAlignment="1">
      <alignment horizontal="distributed" vertical="center"/>
    </xf>
    <xf numFmtId="0" fontId="4" fillId="2" borderId="55" xfId="2" applyFont="1" applyFill="1" applyBorder="1" applyAlignment="1">
      <alignment horizontal="distributed" vertical="center"/>
    </xf>
    <xf numFmtId="0" fontId="4" fillId="0" borderId="55" xfId="2" applyFont="1" applyBorder="1" applyAlignment="1">
      <alignment horizontal="center"/>
    </xf>
    <xf numFmtId="0" fontId="4" fillId="0" borderId="58" xfId="2" applyFont="1" applyBorder="1" applyAlignment="1">
      <alignment horizontal="left" vertical="top"/>
    </xf>
    <xf numFmtId="0" fontId="4" fillId="0" borderId="5" xfId="2" applyFont="1" applyBorder="1" applyAlignment="1">
      <alignment horizontal="left" vertical="top"/>
    </xf>
    <xf numFmtId="0" fontId="4" fillId="0" borderId="59" xfId="2" applyFont="1" applyBorder="1" applyAlignment="1">
      <alignment horizontal="center" vertical="center"/>
    </xf>
    <xf numFmtId="0" fontId="4" fillId="0" borderId="53" xfId="2" applyFont="1" applyBorder="1" applyAlignment="1">
      <alignment horizontal="center" vertical="center"/>
    </xf>
    <xf numFmtId="0" fontId="4" fillId="0" borderId="60" xfId="2" applyFont="1" applyBorder="1" applyAlignment="1">
      <alignment horizontal="center" vertical="center"/>
    </xf>
    <xf numFmtId="0" fontId="5" fillId="0" borderId="0" xfId="2" applyFont="1" applyAlignment="1">
      <alignment horizontal="center" vertical="top"/>
    </xf>
    <xf numFmtId="0" fontId="4" fillId="2" borderId="2" xfId="2" applyFont="1" applyFill="1" applyBorder="1" applyAlignment="1">
      <alignment horizontal="distributed" vertical="center"/>
    </xf>
    <xf numFmtId="0" fontId="6" fillId="0" borderId="2" xfId="2" applyFont="1" applyBorder="1" applyAlignment="1">
      <alignment horizontal="center" vertical="center"/>
    </xf>
    <xf numFmtId="0" fontId="4" fillId="0" borderId="53" xfId="2" applyFont="1" applyBorder="1" applyAlignment="1">
      <alignment horizontal="left" vertical="center"/>
    </xf>
    <xf numFmtId="0" fontId="4" fillId="2" borderId="54" xfId="2" applyFont="1" applyFill="1" applyBorder="1" applyAlignment="1">
      <alignment horizontal="distributed" vertical="center"/>
    </xf>
    <xf numFmtId="0" fontId="4" fillId="0" borderId="54" xfId="2" applyFont="1" applyBorder="1" applyAlignment="1">
      <alignment horizontal="center"/>
    </xf>
    <xf numFmtId="0" fontId="26" fillId="0" borderId="12" xfId="0" applyFont="1" applyFill="1" applyBorder="1" applyAlignment="1">
      <alignment horizontal="left" vertical="top"/>
    </xf>
    <xf numFmtId="0" fontId="28" fillId="0" borderId="14" xfId="0" applyFont="1" applyFill="1" applyBorder="1" applyAlignment="1">
      <alignment horizontal="left" vertical="top"/>
    </xf>
    <xf numFmtId="0" fontId="28" fillId="0" borderId="1" xfId="0" applyFont="1" applyFill="1" applyBorder="1" applyAlignment="1">
      <alignment horizontal="left" vertical="top"/>
    </xf>
    <xf numFmtId="0" fontId="26" fillId="0" borderId="36" xfId="0" applyFont="1" applyFill="1" applyBorder="1" applyAlignment="1">
      <alignment horizontal="left" vertical="top" wrapText="1"/>
    </xf>
    <xf numFmtId="0" fontId="26" fillId="0" borderId="0" xfId="0" applyFont="1" applyFill="1" applyAlignment="1">
      <alignment horizontal="left" vertical="top" wrapText="1"/>
    </xf>
    <xf numFmtId="0" fontId="26" fillId="0" borderId="18" xfId="0" applyFont="1" applyFill="1" applyBorder="1" applyAlignment="1">
      <alignment horizontal="left" vertical="top" wrapText="1"/>
    </xf>
    <xf numFmtId="0" fontId="26" fillId="0" borderId="24" xfId="0" applyFont="1" applyFill="1" applyBorder="1" applyAlignment="1">
      <alignment horizontal="center" vertical="center" shrinkToFit="1"/>
    </xf>
    <xf numFmtId="0" fontId="26" fillId="0" borderId="113" xfId="0" applyFont="1" applyFill="1" applyBorder="1" applyAlignment="1">
      <alignment horizontal="left" vertical="top" wrapText="1"/>
    </xf>
    <xf numFmtId="0" fontId="28" fillId="0" borderId="29" xfId="0" applyFont="1" applyFill="1" applyBorder="1" applyAlignment="1">
      <alignment horizontal="left" vertical="top" wrapText="1"/>
    </xf>
    <xf numFmtId="0" fontId="26" fillId="0" borderId="73" xfId="0" applyFont="1" applyFill="1" applyBorder="1" applyAlignment="1">
      <alignment horizontal="left" vertical="top" wrapText="1"/>
    </xf>
    <xf numFmtId="0" fontId="28" fillId="0" borderId="32"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3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8"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1"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78" xfId="0" applyFont="1" applyFill="1" applyBorder="1" applyAlignment="1">
      <alignment horizontal="left" vertical="top" wrapText="1"/>
    </xf>
    <xf numFmtId="0" fontId="3" fillId="0" borderId="81"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69"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7" xfId="1" applyFont="1" applyFill="1" applyBorder="1" applyAlignment="1">
      <alignment horizontal="left" vertical="top" wrapText="1"/>
    </xf>
    <xf numFmtId="0" fontId="3" fillId="0" borderId="70" xfId="1" applyFont="1" applyFill="1" applyBorder="1" applyAlignment="1">
      <alignment horizontal="left" vertical="top" wrapText="1"/>
    </xf>
    <xf numFmtId="0" fontId="3" fillId="0" borderId="13" xfId="1" applyFont="1" applyFill="1" applyBorder="1" applyAlignment="1">
      <alignment horizontal="left" vertical="top" wrapText="1"/>
    </xf>
    <xf numFmtId="0" fontId="3" fillId="0" borderId="36"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34" xfId="1" applyFont="1" applyFill="1" applyBorder="1" applyAlignment="1">
      <alignment horizontal="left" vertical="top" wrapText="1"/>
    </xf>
    <xf numFmtId="0" fontId="3" fillId="0" borderId="30" xfId="1" applyFont="1" applyFill="1" applyBorder="1" applyAlignment="1">
      <alignment horizontal="left" vertical="top" wrapText="1"/>
    </xf>
    <xf numFmtId="0" fontId="3" fillId="0" borderId="21" xfId="1"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wrapText="1"/>
    </xf>
    <xf numFmtId="0" fontId="3" fillId="0" borderId="14" xfId="0" applyFont="1" applyFill="1" applyBorder="1" applyAlignment="1">
      <alignment horizontal="left" wrapText="1"/>
    </xf>
    <xf numFmtId="0" fontId="3" fillId="0" borderId="1" xfId="0" applyFont="1" applyFill="1" applyBorder="1" applyAlignment="1">
      <alignment horizontal="left" wrapText="1"/>
    </xf>
    <xf numFmtId="0" fontId="3" fillId="0" borderId="12" xfId="0" applyFont="1" applyFill="1" applyBorder="1" applyAlignment="1">
      <alignment horizontal="center" vertical="center"/>
    </xf>
    <xf numFmtId="0" fontId="16" fillId="0" borderId="1" xfId="0" applyFont="1" applyFill="1" applyBorder="1" applyAlignment="1">
      <alignment vertical="center"/>
    </xf>
    <xf numFmtId="0" fontId="3" fillId="0" borderId="27" xfId="0" applyFont="1" applyFill="1" applyBorder="1" applyAlignment="1">
      <alignment horizontal="left" vertical="top" wrapText="1"/>
    </xf>
    <xf numFmtId="0" fontId="3" fillId="0" borderId="7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35" xfId="0" applyFont="1" applyFill="1" applyBorder="1" applyAlignment="1">
      <alignment horizontal="left" vertical="top"/>
    </xf>
    <xf numFmtId="0" fontId="3" fillId="0" borderId="72" xfId="0" applyFont="1" applyFill="1" applyBorder="1" applyAlignment="1">
      <alignment horizontal="left" vertical="top"/>
    </xf>
    <xf numFmtId="0" fontId="3" fillId="0" borderId="20" xfId="0" applyFont="1" applyFill="1" applyBorder="1" applyAlignment="1">
      <alignment horizontal="left" vertical="top"/>
    </xf>
    <xf numFmtId="0" fontId="15" fillId="0" borderId="34"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6" xfId="0" applyFont="1" applyFill="1" applyBorder="1" applyAlignment="1">
      <alignment horizontal="left" vertical="top" wrapText="1"/>
    </xf>
    <xf numFmtId="0" fontId="15" fillId="0" borderId="61" xfId="0" applyFont="1" applyFill="1" applyBorder="1" applyAlignment="1">
      <alignment horizontal="left" vertical="top" wrapText="1"/>
    </xf>
    <xf numFmtId="0" fontId="15" fillId="0" borderId="23" xfId="0" applyFont="1" applyFill="1" applyBorder="1" applyAlignment="1">
      <alignment horizontal="left" vertical="top" wrapText="1"/>
    </xf>
    <xf numFmtId="0" fontId="12" fillId="0" borderId="26"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23" xfId="0" applyFont="1" applyFill="1" applyBorder="1" applyAlignment="1">
      <alignment horizontal="left" vertical="center"/>
    </xf>
    <xf numFmtId="0" fontId="9" fillId="0" borderId="61" xfId="0" applyFont="1" applyFill="1" applyBorder="1" applyAlignment="1">
      <alignment horizontal="left" vertical="top" wrapText="1"/>
    </xf>
    <xf numFmtId="0" fontId="15" fillId="0" borderId="65"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66"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67"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3" fillId="0" borderId="62"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16" xfId="0" applyFont="1" applyFill="1" applyBorder="1" applyAlignment="1">
      <alignment horizontal="center" vertical="center"/>
    </xf>
    <xf numFmtId="0" fontId="15" fillId="0" borderId="15"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3" fillId="0" borderId="73"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15" fillId="0" borderId="33"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66" xfId="0" applyFont="1" applyFill="1" applyBorder="1" applyAlignment="1">
      <alignment horizontal="left" vertical="top" wrapText="1"/>
    </xf>
    <xf numFmtId="0" fontId="15" fillId="0" borderId="18" xfId="0" applyFont="1" applyFill="1" applyBorder="1" applyAlignment="1">
      <alignment horizontal="left" vertical="top" wrapText="1"/>
    </xf>
    <xf numFmtId="0" fontId="12" fillId="0" borderId="0" xfId="0" applyFont="1" applyFill="1" applyAlignment="1">
      <alignment horizontal="center" vertical="center"/>
    </xf>
    <xf numFmtId="0" fontId="11" fillId="0" borderId="0" xfId="0" applyFont="1" applyFill="1" applyAlignment="1">
      <alignment vertical="center" shrinkToFit="1"/>
    </xf>
    <xf numFmtId="0" fontId="11" fillId="0" borderId="0" xfId="1" applyFont="1" applyFill="1" applyBorder="1" applyAlignment="1">
      <alignment vertical="center" shrinkToFit="1"/>
    </xf>
    <xf numFmtId="0" fontId="3" fillId="0" borderId="30" xfId="1" applyFont="1" applyFill="1" applyBorder="1" applyAlignment="1">
      <alignment horizontal="left" vertical="center"/>
    </xf>
    <xf numFmtId="0" fontId="13"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2" xfId="0" applyFont="1" applyFill="1" applyBorder="1" applyAlignment="1">
      <alignment vertical="center" wrapText="1"/>
    </xf>
    <xf numFmtId="0" fontId="14" fillId="0" borderId="1" xfId="0" applyFont="1" applyFill="1" applyBorder="1" applyAlignment="1">
      <alignment vertical="center" wrapText="1"/>
    </xf>
    <xf numFmtId="0" fontId="13" fillId="0" borderId="2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21"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vertical="center"/>
    </xf>
    <xf numFmtId="0" fontId="3" fillId="0" borderId="2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23" xfId="0" applyFont="1" applyFill="1" applyBorder="1" applyAlignment="1">
      <alignment horizontal="left" vertical="top" wrapText="1"/>
    </xf>
    <xf numFmtId="0" fontId="19" fillId="0" borderId="62" xfId="0" applyFont="1" applyBorder="1" applyAlignment="1">
      <alignment vertical="top" wrapText="1"/>
    </xf>
    <xf numFmtId="0" fontId="19" fillId="0" borderId="63" xfId="0" applyFont="1" applyBorder="1" applyAlignment="1">
      <alignment vertical="top" wrapText="1"/>
    </xf>
    <xf numFmtId="0" fontId="19" fillId="0" borderId="32" xfId="0" applyFont="1" applyBorder="1" applyAlignment="1">
      <alignment vertical="top" wrapText="1"/>
    </xf>
    <xf numFmtId="0" fontId="3" fillId="0" borderId="62"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33" xfId="0"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left" vertical="top"/>
    </xf>
    <xf numFmtId="0" fontId="3" fillId="0" borderId="70" xfId="0" applyFont="1" applyFill="1" applyBorder="1" applyAlignment="1">
      <alignment horizontal="left" vertical="top"/>
    </xf>
    <xf numFmtId="0" fontId="3" fillId="0" borderId="13" xfId="0" applyFont="1" applyFill="1" applyBorder="1" applyAlignment="1">
      <alignment horizontal="left" vertical="top"/>
    </xf>
    <xf numFmtId="0" fontId="19" fillId="0" borderId="33" xfId="0" applyFont="1" applyBorder="1" applyAlignment="1">
      <alignment vertical="top" wrapText="1"/>
    </xf>
    <xf numFmtId="0" fontId="19" fillId="0" borderId="69" xfId="0" applyFont="1" applyBorder="1" applyAlignment="1">
      <alignment vertical="top" wrapText="1"/>
    </xf>
    <xf numFmtId="0" fontId="19" fillId="0" borderId="25" xfId="0" applyFont="1" applyBorder="1" applyAlignment="1">
      <alignment vertical="top" wrapText="1"/>
    </xf>
    <xf numFmtId="0" fontId="3" fillId="0" borderId="62" xfId="0" applyFont="1" applyFill="1" applyBorder="1" applyAlignment="1">
      <alignment vertical="top" wrapText="1"/>
    </xf>
    <xf numFmtId="0" fontId="3" fillId="0" borderId="63" xfId="0" applyFont="1" applyFill="1" applyBorder="1" applyAlignment="1">
      <alignment vertical="top" wrapText="1"/>
    </xf>
    <xf numFmtId="0" fontId="26" fillId="0" borderId="26"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23" xfId="0" applyFont="1" applyFill="1" applyBorder="1" applyAlignment="1">
      <alignment horizontal="left" vertical="top" wrapText="1"/>
    </xf>
    <xf numFmtId="0" fontId="3" fillId="0" borderId="3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7" xfId="0" applyFont="1" applyFill="1" applyBorder="1" applyAlignment="1">
      <alignment horizontal="left" vertical="center"/>
    </xf>
    <xf numFmtId="0" fontId="18" fillId="0" borderId="78" xfId="0" applyFont="1" applyFill="1" applyBorder="1" applyAlignment="1">
      <alignment horizontal="left" vertical="top"/>
    </xf>
    <xf numFmtId="0" fontId="18" fillId="0" borderId="29" xfId="0" applyFont="1" applyFill="1" applyBorder="1" applyAlignment="1">
      <alignment horizontal="left" vertical="top"/>
    </xf>
    <xf numFmtId="0" fontId="3" fillId="0" borderId="75" xfId="0" applyFont="1" applyFill="1" applyBorder="1" applyAlignment="1">
      <alignment horizontal="left" vertical="center" wrapText="1" shrinkToFit="1"/>
    </xf>
    <xf numFmtId="0" fontId="3" fillId="0" borderId="76" xfId="0" applyFont="1" applyFill="1" applyBorder="1" applyAlignment="1">
      <alignment horizontal="left" vertical="center" wrapText="1" shrinkToFit="1"/>
    </xf>
    <xf numFmtId="0" fontId="3" fillId="0" borderId="26" xfId="0" applyFont="1" applyFill="1" applyBorder="1" applyAlignment="1">
      <alignment horizontal="left" vertical="top"/>
    </xf>
    <xf numFmtId="0" fontId="3" fillId="0" borderId="61" xfId="0" applyFont="1" applyFill="1" applyBorder="1" applyAlignment="1">
      <alignment horizontal="left" vertical="top"/>
    </xf>
    <xf numFmtId="0" fontId="3" fillId="0" borderId="23" xfId="0" applyFont="1" applyFill="1" applyBorder="1" applyAlignment="1">
      <alignment horizontal="left" vertical="top"/>
    </xf>
    <xf numFmtId="0" fontId="9" fillId="0" borderId="12" xfId="3" applyFont="1" applyBorder="1" applyAlignment="1">
      <alignment horizontal="left" vertical="top" wrapText="1"/>
    </xf>
    <xf numFmtId="0" fontId="9" fillId="0" borderId="14" xfId="3" applyFont="1" applyBorder="1" applyAlignment="1">
      <alignment horizontal="left" vertical="top" wrapText="1"/>
    </xf>
    <xf numFmtId="0" fontId="9" fillId="0" borderId="1" xfId="3" applyFont="1" applyBorder="1" applyAlignment="1">
      <alignment horizontal="left" vertical="top" wrapText="1"/>
    </xf>
    <xf numFmtId="0" fontId="22" fillId="0" borderId="12" xfId="3" applyFont="1" applyBorder="1" applyAlignment="1">
      <alignment horizontal="left" vertical="top" wrapText="1" shrinkToFit="1"/>
    </xf>
    <xf numFmtId="0" fontId="22" fillId="0" borderId="14" xfId="3" applyFont="1" applyBorder="1" applyAlignment="1">
      <alignment horizontal="left" vertical="top" wrapText="1" shrinkToFit="1"/>
    </xf>
    <xf numFmtId="0" fontId="9" fillId="0" borderId="12" xfId="3" applyFont="1" applyBorder="1" applyAlignment="1">
      <alignment horizontal="left" vertical="top" wrapText="1" shrinkToFit="1"/>
    </xf>
    <xf numFmtId="0" fontId="9" fillId="0" borderId="14" xfId="3" applyFont="1" applyBorder="1" applyAlignment="1">
      <alignment horizontal="left" vertical="top" wrapText="1" shrinkToFit="1"/>
    </xf>
    <xf numFmtId="0" fontId="9" fillId="0" borderId="1" xfId="3" applyFont="1" applyBorder="1" applyAlignment="1">
      <alignment horizontal="left" vertical="top" wrapText="1" shrinkToFit="1"/>
    </xf>
    <xf numFmtId="0" fontId="7" fillId="3" borderId="26" xfId="3" applyFont="1" applyFill="1" applyBorder="1" applyAlignment="1">
      <alignment horizontal="center" vertical="center" wrapText="1"/>
    </xf>
    <xf numFmtId="0" fontId="7" fillId="3" borderId="61" xfId="3" applyFont="1" applyFill="1" applyBorder="1" applyAlignment="1">
      <alignment horizontal="center" vertical="center" wrapText="1"/>
    </xf>
    <xf numFmtId="49" fontId="22" fillId="4" borderId="12" xfId="3" applyNumberFormat="1" applyFont="1" applyFill="1" applyBorder="1" applyAlignment="1">
      <alignment vertical="center" wrapText="1"/>
    </xf>
    <xf numFmtId="49" fontId="22" fillId="4" borderId="14" xfId="3" applyNumberFormat="1" applyFont="1" applyFill="1" applyBorder="1" applyAlignment="1">
      <alignment vertical="center" wrapText="1"/>
    </xf>
    <xf numFmtId="49" fontId="22" fillId="4" borderId="1" xfId="3" applyNumberFormat="1" applyFont="1" applyFill="1" applyBorder="1" applyAlignment="1">
      <alignment vertical="center" wrapText="1"/>
    </xf>
    <xf numFmtId="49" fontId="22" fillId="4" borderId="22" xfId="3" applyNumberFormat="1" applyFont="1" applyFill="1" applyBorder="1" applyAlignment="1">
      <alignment vertical="center" wrapText="1"/>
    </xf>
    <xf numFmtId="0" fontId="24" fillId="0" borderId="14" xfId="3" applyFont="1" applyBorder="1" applyAlignment="1">
      <alignment horizontal="left" vertical="top" wrapText="1" shrinkToFit="1"/>
    </xf>
    <xf numFmtId="0" fontId="7" fillId="3" borderId="26" xfId="3" applyFont="1" applyFill="1" applyBorder="1" applyAlignment="1">
      <alignment horizontal="center" vertical="center"/>
    </xf>
    <xf numFmtId="0" fontId="7" fillId="3" borderId="61" xfId="3" applyFont="1" applyFill="1" applyBorder="1" applyAlignment="1">
      <alignment horizontal="center" vertical="center"/>
    </xf>
    <xf numFmtId="0" fontId="32" fillId="0" borderId="0" xfId="0" applyFont="1" applyFill="1" applyAlignment="1">
      <alignment horizontal="center" vertical="center" wrapText="1"/>
    </xf>
  </cellXfs>
  <cellStyles count="4">
    <cellStyle name="標準" xfId="0" builtinId="0"/>
    <cellStyle name="標準 2" xfId="3" xr:uid="{00000000-0005-0000-0000-000001000000}"/>
    <cellStyle name="標準_Book1" xfId="1" xr:uid="{00000000-0005-0000-0000-000002000000}"/>
    <cellStyle name="標準_コピーjikotenken"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view="pageBreakPreview" zoomScaleNormal="100" zoomScaleSheetLayoutView="100" workbookViewId="0">
      <selection activeCell="L1" sqref="L1"/>
    </sheetView>
  </sheetViews>
  <sheetFormatPr defaultColWidth="9" defaultRowHeight="13.2" x14ac:dyDescent="0.2"/>
  <cols>
    <col min="1" max="1" width="11.88671875" style="67" customWidth="1"/>
    <col min="2" max="11" width="7.33203125" style="67" customWidth="1"/>
    <col min="12" max="12" width="4.21875" style="67" customWidth="1"/>
    <col min="13" max="16384" width="9" style="67"/>
  </cols>
  <sheetData>
    <row r="1" spans="1:11" ht="30" customHeight="1" x14ac:dyDescent="0.2">
      <c r="A1" s="325" t="s">
        <v>77</v>
      </c>
      <c r="B1" s="325"/>
      <c r="C1" s="325"/>
      <c r="D1" s="325"/>
      <c r="E1" s="325"/>
      <c r="F1" s="325"/>
      <c r="G1" s="325"/>
      <c r="H1" s="325"/>
      <c r="I1" s="325"/>
      <c r="J1" s="325"/>
      <c r="K1" s="325"/>
    </row>
    <row r="2" spans="1:11" ht="13.8" thickBot="1" x14ac:dyDescent="0.25"/>
    <row r="3" spans="1:11" ht="41.55" customHeight="1" thickBot="1" x14ac:dyDescent="0.25">
      <c r="A3" s="326" t="s">
        <v>43</v>
      </c>
      <c r="B3" s="326"/>
      <c r="C3" s="326"/>
      <c r="D3" s="327" t="s">
        <v>65</v>
      </c>
      <c r="E3" s="327"/>
      <c r="F3" s="327"/>
      <c r="G3" s="327"/>
      <c r="H3" s="327"/>
      <c r="I3" s="327"/>
      <c r="J3" s="327"/>
      <c r="K3" s="327"/>
    </row>
    <row r="4" spans="1:11" ht="20.55" customHeight="1" thickBot="1" x14ac:dyDescent="0.25"/>
    <row r="5" spans="1:11" ht="29.55" customHeight="1" thickBot="1" x14ac:dyDescent="0.25">
      <c r="E5" s="68"/>
      <c r="F5" s="69"/>
      <c r="G5" s="70" t="s">
        <v>44</v>
      </c>
      <c r="H5" s="87"/>
      <c r="I5" s="71"/>
      <c r="J5" s="71"/>
      <c r="K5" s="72" t="s">
        <v>186</v>
      </c>
    </row>
    <row r="6" spans="1:11" ht="20.55" customHeight="1" x14ac:dyDescent="0.2">
      <c r="E6" s="69"/>
      <c r="F6" s="69"/>
      <c r="G6" s="73"/>
      <c r="H6" s="73"/>
      <c r="I6" s="69"/>
      <c r="J6" s="69"/>
    </row>
    <row r="7" spans="1:11" ht="23.55" customHeight="1" thickBot="1" x14ac:dyDescent="0.25">
      <c r="A7" s="328" t="s">
        <v>45</v>
      </c>
      <c r="B7" s="328"/>
      <c r="C7" s="328"/>
      <c r="D7" s="328"/>
      <c r="E7" s="328"/>
      <c r="F7" s="328"/>
      <c r="G7" s="328"/>
      <c r="H7" s="328"/>
      <c r="I7" s="328"/>
      <c r="J7" s="328"/>
      <c r="K7" s="328"/>
    </row>
    <row r="8" spans="1:11" ht="42" customHeight="1" x14ac:dyDescent="0.2">
      <c r="A8" s="329" t="s">
        <v>46</v>
      </c>
      <c r="B8" s="329"/>
      <c r="C8" s="330"/>
      <c r="D8" s="330"/>
      <c r="E8" s="330"/>
      <c r="F8" s="330"/>
      <c r="G8" s="330"/>
      <c r="H8" s="330"/>
      <c r="I8" s="330"/>
      <c r="J8" s="330"/>
      <c r="K8" s="330"/>
    </row>
    <row r="9" spans="1:11" ht="42" customHeight="1" thickBot="1" x14ac:dyDescent="0.25">
      <c r="A9" s="318" t="s">
        <v>47</v>
      </c>
      <c r="B9" s="318"/>
      <c r="C9" s="319"/>
      <c r="D9" s="319"/>
      <c r="E9" s="319"/>
      <c r="F9" s="319"/>
      <c r="G9" s="319"/>
      <c r="H9" s="319"/>
      <c r="I9" s="319"/>
      <c r="J9" s="319"/>
      <c r="K9" s="319"/>
    </row>
    <row r="10" spans="1:11" ht="22.95" customHeight="1" thickBot="1" x14ac:dyDescent="0.25"/>
    <row r="11" spans="1:11" ht="42" customHeight="1" thickBot="1" x14ac:dyDescent="0.25">
      <c r="A11" s="74" t="s">
        <v>48</v>
      </c>
      <c r="B11" s="75"/>
      <c r="C11" s="76"/>
      <c r="D11" s="76"/>
      <c r="E11" s="76"/>
      <c r="F11" s="76"/>
      <c r="G11" s="76"/>
      <c r="H11" s="76"/>
      <c r="I11" s="76"/>
      <c r="J11" s="76"/>
      <c r="K11" s="77"/>
    </row>
    <row r="12" spans="1:11" ht="42" customHeight="1" thickBot="1" x14ac:dyDescent="0.25">
      <c r="A12" s="78" t="s">
        <v>49</v>
      </c>
      <c r="B12" s="311"/>
      <c r="C12" s="312"/>
      <c r="D12" s="312"/>
      <c r="E12" s="312"/>
      <c r="F12" s="312"/>
      <c r="G12" s="312"/>
      <c r="H12" s="312"/>
      <c r="I12" s="312"/>
      <c r="J12" s="312"/>
      <c r="K12" s="313"/>
    </row>
    <row r="13" spans="1:11" ht="42" customHeight="1" thickBot="1" x14ac:dyDescent="0.25">
      <c r="A13" s="74" t="s">
        <v>50</v>
      </c>
      <c r="B13" s="311"/>
      <c r="C13" s="312"/>
      <c r="D13" s="312"/>
      <c r="E13" s="312"/>
      <c r="F13" s="312"/>
      <c r="G13" s="312"/>
      <c r="H13" s="312"/>
      <c r="I13" s="312"/>
      <c r="J13" s="312"/>
      <c r="K13" s="313"/>
    </row>
    <row r="14" spans="1:11" ht="24" customHeight="1" x14ac:dyDescent="0.2">
      <c r="A14" s="314" t="s">
        <v>51</v>
      </c>
      <c r="B14" s="320" t="s">
        <v>52</v>
      </c>
      <c r="C14" s="321"/>
      <c r="D14" s="321"/>
      <c r="E14" s="79"/>
      <c r="F14" s="79"/>
      <c r="G14" s="79"/>
      <c r="H14" s="79"/>
      <c r="I14" s="79"/>
      <c r="J14" s="79"/>
      <c r="K14" s="80"/>
    </row>
    <row r="15" spans="1:11" ht="42" customHeight="1" thickBot="1" x14ac:dyDescent="0.25">
      <c r="A15" s="315"/>
      <c r="B15" s="322"/>
      <c r="C15" s="323"/>
      <c r="D15" s="323"/>
      <c r="E15" s="323"/>
      <c r="F15" s="323"/>
      <c r="G15" s="323"/>
      <c r="H15" s="323"/>
      <c r="I15" s="323"/>
      <c r="J15" s="323"/>
      <c r="K15" s="324"/>
    </row>
    <row r="16" spans="1:11" ht="42" customHeight="1" thickBot="1" x14ac:dyDescent="0.25">
      <c r="A16" s="314" t="s">
        <v>53</v>
      </c>
      <c r="B16" s="70" t="s">
        <v>54</v>
      </c>
      <c r="C16" s="311"/>
      <c r="D16" s="312"/>
      <c r="E16" s="312"/>
      <c r="F16" s="313"/>
      <c r="G16" s="70" t="s">
        <v>55</v>
      </c>
      <c r="H16" s="311"/>
      <c r="I16" s="312"/>
      <c r="J16" s="312"/>
      <c r="K16" s="313"/>
    </row>
    <row r="17" spans="1:11" ht="42" customHeight="1" thickBot="1" x14ac:dyDescent="0.25">
      <c r="A17" s="315"/>
      <c r="B17" s="316" t="s">
        <v>56</v>
      </c>
      <c r="C17" s="317"/>
      <c r="D17" s="311"/>
      <c r="E17" s="312"/>
      <c r="F17" s="312"/>
      <c r="G17" s="312"/>
      <c r="H17" s="312"/>
      <c r="I17" s="312"/>
      <c r="J17" s="312"/>
      <c r="K17" s="313"/>
    </row>
    <row r="18" spans="1:11" ht="42" customHeight="1" thickBot="1" x14ac:dyDescent="0.25">
      <c r="A18" s="74" t="s">
        <v>57</v>
      </c>
      <c r="B18" s="81"/>
      <c r="C18" s="82"/>
      <c r="D18" s="85"/>
      <c r="E18" s="82"/>
      <c r="F18" s="82" t="s">
        <v>58</v>
      </c>
      <c r="G18" s="82"/>
      <c r="H18" s="82" t="s">
        <v>59</v>
      </c>
      <c r="I18" s="82"/>
      <c r="J18" s="82" t="s">
        <v>60</v>
      </c>
      <c r="K18" s="83"/>
    </row>
    <row r="19" spans="1:11" ht="42" customHeight="1" thickBot="1" x14ac:dyDescent="0.25">
      <c r="A19" s="74" t="s">
        <v>61</v>
      </c>
      <c r="B19" s="81"/>
      <c r="C19" s="82"/>
      <c r="D19" s="86"/>
      <c r="E19" s="82"/>
      <c r="F19" s="82" t="s">
        <v>58</v>
      </c>
      <c r="G19" s="82"/>
      <c r="H19" s="82" t="s">
        <v>59</v>
      </c>
      <c r="I19" s="82"/>
      <c r="J19" s="82" t="s">
        <v>60</v>
      </c>
      <c r="K19" s="83"/>
    </row>
    <row r="20" spans="1:11" ht="42" customHeight="1" thickBot="1" x14ac:dyDescent="0.25">
      <c r="A20" s="74" t="s">
        <v>24</v>
      </c>
      <c r="B20" s="74" t="s">
        <v>62</v>
      </c>
      <c r="C20" s="311"/>
      <c r="D20" s="312"/>
      <c r="E20" s="312"/>
      <c r="F20" s="313"/>
      <c r="G20" s="70" t="s">
        <v>63</v>
      </c>
      <c r="H20" s="311"/>
      <c r="I20" s="312"/>
      <c r="J20" s="312"/>
      <c r="K20" s="313"/>
    </row>
    <row r="21" spans="1:11" ht="42" customHeight="1" thickBot="1" x14ac:dyDescent="0.25">
      <c r="A21" s="74" t="s">
        <v>64</v>
      </c>
      <c r="B21" s="74" t="s">
        <v>62</v>
      </c>
      <c r="C21" s="311"/>
      <c r="D21" s="312"/>
      <c r="E21" s="312"/>
      <c r="F21" s="313"/>
      <c r="G21" s="70" t="s">
        <v>63</v>
      </c>
      <c r="H21" s="311"/>
      <c r="I21" s="312"/>
      <c r="J21" s="312"/>
      <c r="K21" s="313"/>
    </row>
    <row r="22" spans="1:11" ht="24" customHeight="1" x14ac:dyDescent="0.2">
      <c r="A22" s="84"/>
      <c r="B22" s="84"/>
      <c r="C22" s="84"/>
      <c r="D22" s="84"/>
      <c r="E22" s="84"/>
      <c r="F22" s="84"/>
      <c r="G22" s="84"/>
      <c r="H22" s="84"/>
      <c r="I22" s="84"/>
      <c r="J22" s="84"/>
      <c r="K22" s="84"/>
    </row>
    <row r="23" spans="1:11" ht="24" customHeight="1" x14ac:dyDescent="0.2">
      <c r="A23" s="79"/>
      <c r="B23" s="79"/>
      <c r="C23" s="79"/>
      <c r="D23" s="79"/>
      <c r="E23" s="79"/>
      <c r="F23" s="79"/>
      <c r="G23" s="79"/>
      <c r="H23" s="79"/>
      <c r="I23" s="79"/>
      <c r="J23" s="79"/>
      <c r="K23" s="79"/>
    </row>
    <row r="24" spans="1:11" ht="24" customHeight="1" x14ac:dyDescent="0.2">
      <c r="A24" s="79"/>
      <c r="B24" s="79"/>
      <c r="C24" s="79"/>
      <c r="D24" s="79"/>
      <c r="E24" s="79"/>
      <c r="F24" s="79"/>
      <c r="G24" s="79"/>
      <c r="H24" s="79"/>
      <c r="I24" s="79"/>
      <c r="J24" s="79"/>
      <c r="K24" s="79"/>
    </row>
    <row r="25" spans="1:11" ht="24" customHeight="1" x14ac:dyDescent="0.2">
      <c r="A25" s="79"/>
      <c r="B25" s="79"/>
      <c r="C25" s="79"/>
      <c r="D25" s="79"/>
      <c r="E25" s="79"/>
      <c r="F25" s="79"/>
      <c r="G25" s="79"/>
      <c r="H25" s="79"/>
      <c r="I25" s="79"/>
      <c r="J25" s="79"/>
      <c r="K25" s="79"/>
    </row>
    <row r="26" spans="1:11" ht="24" customHeight="1" x14ac:dyDescent="0.2">
      <c r="A26" s="79"/>
      <c r="B26" s="79"/>
      <c r="C26" s="79"/>
      <c r="D26" s="79"/>
      <c r="E26" s="79"/>
      <c r="F26" s="79"/>
      <c r="G26" s="79"/>
      <c r="H26" s="79"/>
      <c r="I26" s="79"/>
      <c r="J26" s="79"/>
      <c r="K26" s="79"/>
    </row>
    <row r="27" spans="1:11" ht="24" customHeight="1" x14ac:dyDescent="0.2">
      <c r="A27" s="79"/>
      <c r="B27" s="79"/>
      <c r="C27" s="79"/>
      <c r="D27" s="79"/>
      <c r="E27" s="79"/>
      <c r="F27" s="79"/>
      <c r="G27" s="79"/>
      <c r="H27" s="79"/>
      <c r="I27" s="79"/>
      <c r="J27" s="79"/>
      <c r="K27" s="79"/>
    </row>
    <row r="28" spans="1:11" ht="24" customHeight="1" x14ac:dyDescent="0.2">
      <c r="A28" s="79"/>
      <c r="B28" s="79"/>
      <c r="C28" s="79"/>
      <c r="D28" s="79"/>
      <c r="E28" s="79"/>
      <c r="F28" s="79"/>
      <c r="G28" s="79"/>
      <c r="H28" s="79"/>
      <c r="I28" s="79"/>
      <c r="J28" s="79"/>
      <c r="K28" s="79"/>
    </row>
    <row r="29" spans="1:11" ht="24" customHeight="1" x14ac:dyDescent="0.2">
      <c r="A29" s="79"/>
      <c r="B29" s="79"/>
      <c r="C29" s="79"/>
      <c r="D29" s="79"/>
      <c r="E29" s="79"/>
      <c r="F29" s="79"/>
      <c r="G29" s="79"/>
      <c r="H29" s="79"/>
      <c r="I29" s="79"/>
      <c r="J29" s="79"/>
      <c r="K29" s="79"/>
    </row>
    <row r="30" spans="1:11" ht="24" customHeight="1" x14ac:dyDescent="0.2">
      <c r="A30" s="79"/>
      <c r="B30" s="79"/>
      <c r="C30" s="79"/>
      <c r="D30" s="79"/>
      <c r="E30" s="79"/>
      <c r="F30" s="79"/>
      <c r="G30" s="79"/>
      <c r="H30" s="79"/>
      <c r="I30" s="79"/>
      <c r="J30" s="79"/>
      <c r="K30" s="79"/>
    </row>
  </sheetData>
  <mergeCells count="22">
    <mergeCell ref="A1:K1"/>
    <mergeCell ref="A3:C3"/>
    <mergeCell ref="D3:K3"/>
    <mergeCell ref="A7:K7"/>
    <mergeCell ref="A8:B8"/>
    <mergeCell ref="C8:K8"/>
    <mergeCell ref="A9:B9"/>
    <mergeCell ref="C9:K9"/>
    <mergeCell ref="B12:K12"/>
    <mergeCell ref="B13:K13"/>
    <mergeCell ref="A14:A15"/>
    <mergeCell ref="B14:D14"/>
    <mergeCell ref="B15:K15"/>
    <mergeCell ref="C21:F21"/>
    <mergeCell ref="H21:K21"/>
    <mergeCell ref="A16:A17"/>
    <mergeCell ref="C16:F16"/>
    <mergeCell ref="H16:K16"/>
    <mergeCell ref="B17:C17"/>
    <mergeCell ref="D17:K17"/>
    <mergeCell ref="C20:F20"/>
    <mergeCell ref="H20:K2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3"/>
  <sheetViews>
    <sheetView view="pageBreakPreview" zoomScaleNormal="100" zoomScaleSheetLayoutView="100" workbookViewId="0">
      <selection activeCell="F53" sqref="F53"/>
    </sheetView>
  </sheetViews>
  <sheetFormatPr defaultColWidth="9" defaultRowHeight="10.8" x14ac:dyDescent="0.2"/>
  <cols>
    <col min="1" max="1" width="10.44140625" style="95" customWidth="1"/>
    <col min="2" max="2" width="3" style="6" customWidth="1"/>
    <col min="3" max="3" width="16.44140625" style="6" customWidth="1"/>
    <col min="4" max="4" width="24.33203125" style="6" customWidth="1"/>
    <col min="5" max="5" width="7.6640625" style="6" customWidth="1"/>
    <col min="6" max="7" width="7.77734375" style="6" customWidth="1"/>
    <col min="8" max="8" width="17.109375" style="6" customWidth="1"/>
    <col min="9" max="16384" width="9" style="6"/>
  </cols>
  <sheetData>
    <row r="1" spans="1:8" ht="16.2" x14ac:dyDescent="0.2">
      <c r="A1" s="414" t="s">
        <v>66</v>
      </c>
      <c r="B1" s="414"/>
      <c r="C1" s="414"/>
      <c r="D1" s="414"/>
      <c r="E1" s="414"/>
      <c r="F1" s="414"/>
      <c r="G1" s="414"/>
      <c r="H1" s="414"/>
    </row>
    <row r="2" spans="1:8" ht="11.25" customHeight="1" x14ac:dyDescent="0.2">
      <c r="A2" s="195"/>
      <c r="B2" s="195"/>
      <c r="C2" s="195"/>
      <c r="D2" s="195"/>
      <c r="E2" s="195"/>
      <c r="F2" s="195"/>
      <c r="G2" s="195"/>
      <c r="H2" s="195"/>
    </row>
    <row r="3" spans="1:8" ht="12.75" customHeight="1" x14ac:dyDescent="0.2">
      <c r="A3" s="415" t="s">
        <v>72</v>
      </c>
      <c r="B3" s="415"/>
      <c r="C3" s="415"/>
      <c r="D3" s="415"/>
      <c r="E3" s="415"/>
      <c r="F3" s="415"/>
      <c r="G3" s="415"/>
      <c r="H3" s="415"/>
    </row>
    <row r="4" spans="1:8" ht="13.5" customHeight="1" x14ac:dyDescent="0.2">
      <c r="A4" s="415" t="s">
        <v>73</v>
      </c>
      <c r="B4" s="415"/>
      <c r="C4" s="415"/>
      <c r="D4" s="415"/>
      <c r="E4" s="415"/>
      <c r="F4" s="415"/>
      <c r="G4" s="415"/>
      <c r="H4" s="415"/>
    </row>
    <row r="5" spans="1:8" ht="13.5" customHeight="1" x14ac:dyDescent="0.2">
      <c r="A5" s="416" t="s">
        <v>131</v>
      </c>
      <c r="B5" s="415"/>
      <c r="C5" s="415"/>
      <c r="D5" s="415"/>
      <c r="E5" s="415"/>
      <c r="F5" s="415"/>
      <c r="G5" s="415"/>
      <c r="H5" s="415"/>
    </row>
    <row r="6" spans="1:8" ht="5.55" customHeight="1" x14ac:dyDescent="0.2">
      <c r="A6" s="195"/>
      <c r="B6" s="195"/>
      <c r="C6" s="195"/>
      <c r="D6" s="195"/>
      <c r="E6" s="195"/>
      <c r="F6" s="195"/>
      <c r="G6" s="195"/>
      <c r="H6" s="195"/>
    </row>
    <row r="7" spans="1:8" ht="18" customHeight="1" x14ac:dyDescent="0.2">
      <c r="A7" s="431" t="s">
        <v>220</v>
      </c>
      <c r="B7" s="431"/>
      <c r="C7" s="431"/>
      <c r="D7" s="432" t="s">
        <v>353</v>
      </c>
      <c r="E7" s="432"/>
      <c r="F7" s="432"/>
      <c r="G7" s="299"/>
      <c r="H7" s="299"/>
    </row>
    <row r="8" spans="1:8" ht="16.05" customHeight="1" x14ac:dyDescent="0.2">
      <c r="A8" s="417" t="s">
        <v>132</v>
      </c>
      <c r="B8" s="417"/>
      <c r="C8" s="417"/>
      <c r="D8" s="417"/>
      <c r="E8" s="417"/>
      <c r="F8" s="417"/>
      <c r="G8" s="417"/>
    </row>
    <row r="9" spans="1:8" ht="18" customHeight="1" x14ac:dyDescent="0.2">
      <c r="A9" s="418" t="s">
        <v>3</v>
      </c>
      <c r="B9" s="425" t="s">
        <v>39</v>
      </c>
      <c r="C9" s="426"/>
      <c r="D9" s="427"/>
      <c r="E9" s="378" t="s">
        <v>10</v>
      </c>
      <c r="F9" s="421" t="s">
        <v>7</v>
      </c>
      <c r="G9" s="422"/>
      <c r="H9" s="423" t="s">
        <v>166</v>
      </c>
    </row>
    <row r="10" spans="1:8" ht="30" customHeight="1" x14ac:dyDescent="0.2">
      <c r="A10" s="419"/>
      <c r="B10" s="428"/>
      <c r="C10" s="429"/>
      <c r="D10" s="430"/>
      <c r="E10" s="420"/>
      <c r="F10" s="3" t="s">
        <v>5</v>
      </c>
      <c r="G10" s="3" t="s">
        <v>6</v>
      </c>
      <c r="H10" s="424"/>
    </row>
    <row r="11" spans="1:8" ht="25.5" customHeight="1" x14ac:dyDescent="0.2">
      <c r="A11" s="391" t="s">
        <v>15</v>
      </c>
      <c r="B11" s="392"/>
      <c r="C11" s="392"/>
      <c r="D11" s="392"/>
      <c r="E11" s="392"/>
      <c r="F11" s="392"/>
      <c r="G11" s="392"/>
      <c r="H11" s="393"/>
    </row>
    <row r="12" spans="1:8" ht="30" customHeight="1" x14ac:dyDescent="0.2">
      <c r="A12" s="191" t="s">
        <v>78</v>
      </c>
      <c r="B12" s="380" t="s">
        <v>155</v>
      </c>
      <c r="C12" s="381"/>
      <c r="D12" s="382"/>
      <c r="E12" s="191" t="s">
        <v>71</v>
      </c>
      <c r="F12" s="378" t="s">
        <v>12</v>
      </c>
      <c r="G12" s="378" t="s">
        <v>12</v>
      </c>
      <c r="H12" s="5"/>
    </row>
    <row r="13" spans="1:8" ht="27.75" customHeight="1" x14ac:dyDescent="0.2">
      <c r="A13" s="7"/>
      <c r="B13" s="344" t="s">
        <v>181</v>
      </c>
      <c r="C13" s="345"/>
      <c r="D13" s="346"/>
      <c r="E13" s="8"/>
      <c r="F13" s="403"/>
      <c r="G13" s="403"/>
      <c r="H13" s="9"/>
    </row>
    <row r="14" spans="1:8" ht="40.5" customHeight="1" x14ac:dyDescent="0.2">
      <c r="A14" s="7"/>
      <c r="B14" s="347" t="s">
        <v>184</v>
      </c>
      <c r="C14" s="348"/>
      <c r="D14" s="349"/>
      <c r="E14" s="8"/>
      <c r="F14" s="10" t="s">
        <v>21</v>
      </c>
      <c r="G14" s="11" t="s">
        <v>21</v>
      </c>
      <c r="H14" s="12"/>
    </row>
    <row r="15" spans="1:8" ht="28.5" customHeight="1" x14ac:dyDescent="0.2">
      <c r="A15" s="7"/>
      <c r="B15" s="190"/>
      <c r="C15" s="406" t="s">
        <v>175</v>
      </c>
      <c r="D15" s="407"/>
      <c r="E15" s="8"/>
      <c r="F15" s="401" t="s">
        <v>163</v>
      </c>
      <c r="G15" s="402"/>
      <c r="H15" s="12"/>
    </row>
    <row r="16" spans="1:8" ht="36.75" customHeight="1" x14ac:dyDescent="0.2">
      <c r="A16" s="191" t="s">
        <v>24</v>
      </c>
      <c r="B16" s="383" t="s">
        <v>36</v>
      </c>
      <c r="C16" s="384"/>
      <c r="D16" s="385"/>
      <c r="E16" s="191" t="s">
        <v>100</v>
      </c>
      <c r="F16" s="13" t="s">
        <v>21</v>
      </c>
      <c r="G16" s="14" t="s">
        <v>21</v>
      </c>
      <c r="H16" s="15"/>
    </row>
    <row r="17" spans="1:8" ht="39" customHeight="1" x14ac:dyDescent="0.2">
      <c r="A17" s="7"/>
      <c r="B17" s="347" t="s">
        <v>176</v>
      </c>
      <c r="C17" s="348"/>
      <c r="D17" s="349"/>
      <c r="E17" s="8"/>
      <c r="F17" s="29" t="s">
        <v>164</v>
      </c>
      <c r="G17" s="188" t="s">
        <v>4</v>
      </c>
      <c r="H17" s="12"/>
    </row>
    <row r="18" spans="1:8" s="90" customFormat="1" ht="25.5" customHeight="1" x14ac:dyDescent="0.2">
      <c r="A18" s="88"/>
      <c r="B18" s="89"/>
      <c r="C18" s="395" t="s">
        <v>159</v>
      </c>
      <c r="D18" s="396"/>
      <c r="E18" s="8"/>
      <c r="F18" s="410" t="s">
        <v>167</v>
      </c>
      <c r="G18" s="411"/>
      <c r="H18" s="12"/>
    </row>
    <row r="19" spans="1:8" s="90" customFormat="1" ht="27" customHeight="1" x14ac:dyDescent="0.2">
      <c r="A19" s="88"/>
      <c r="B19" s="89"/>
      <c r="C19" s="395" t="s">
        <v>177</v>
      </c>
      <c r="D19" s="396"/>
      <c r="E19" s="8"/>
      <c r="F19" s="408"/>
      <c r="G19" s="409"/>
      <c r="H19" s="12"/>
    </row>
    <row r="20" spans="1:8" s="90" customFormat="1" ht="33.75" customHeight="1" x14ac:dyDescent="0.2">
      <c r="A20" s="88"/>
      <c r="B20" s="89"/>
      <c r="C20" s="412" t="s">
        <v>222</v>
      </c>
      <c r="D20" s="413"/>
      <c r="E20" s="8"/>
      <c r="F20" s="410"/>
      <c r="G20" s="411"/>
      <c r="H20" s="12"/>
    </row>
    <row r="21" spans="1:8" s="90" customFormat="1" ht="21" customHeight="1" x14ac:dyDescent="0.2">
      <c r="A21" s="88"/>
      <c r="B21" s="89"/>
      <c r="C21" s="397" t="s">
        <v>160</v>
      </c>
      <c r="D21" s="398"/>
      <c r="E21" s="8"/>
      <c r="F21" s="404"/>
      <c r="G21" s="405"/>
      <c r="H21" s="12"/>
    </row>
    <row r="22" spans="1:8" s="90" customFormat="1" ht="21" customHeight="1" x14ac:dyDescent="0.2">
      <c r="A22" s="88"/>
      <c r="B22" s="89"/>
      <c r="C22" s="397" t="s">
        <v>161</v>
      </c>
      <c r="D22" s="398"/>
      <c r="E22" s="8"/>
      <c r="F22" s="408"/>
      <c r="G22" s="409"/>
      <c r="H22" s="12"/>
    </row>
    <row r="23" spans="1:8" s="90" customFormat="1" ht="21" customHeight="1" x14ac:dyDescent="0.2">
      <c r="A23" s="91"/>
      <c r="B23" s="92"/>
      <c r="C23" s="399" t="s">
        <v>162</v>
      </c>
      <c r="D23" s="400"/>
      <c r="E23" s="8"/>
      <c r="F23" s="386"/>
      <c r="G23" s="387"/>
      <c r="H23" s="12"/>
    </row>
    <row r="24" spans="1:8" ht="28.05" customHeight="1" x14ac:dyDescent="0.2">
      <c r="A24" s="394"/>
      <c r="B24" s="394"/>
      <c r="C24" s="394"/>
      <c r="D24" s="394"/>
      <c r="E24" s="394"/>
      <c r="F24" s="394"/>
      <c r="G24" s="394"/>
      <c r="H24" s="394"/>
    </row>
    <row r="25" spans="1:8" ht="25.5" customHeight="1" x14ac:dyDescent="0.2">
      <c r="A25" s="391" t="s">
        <v>22</v>
      </c>
      <c r="B25" s="392"/>
      <c r="C25" s="392"/>
      <c r="D25" s="392"/>
      <c r="E25" s="392"/>
      <c r="F25" s="392"/>
      <c r="G25" s="392"/>
      <c r="H25" s="393"/>
    </row>
    <row r="26" spans="1:8" ht="36" customHeight="1" x14ac:dyDescent="0.2">
      <c r="A26" s="373" t="s">
        <v>126</v>
      </c>
      <c r="B26" s="380" t="s">
        <v>0</v>
      </c>
      <c r="C26" s="381"/>
      <c r="D26" s="382"/>
      <c r="E26" s="19" t="s">
        <v>101</v>
      </c>
      <c r="F26" s="193" t="s">
        <v>21</v>
      </c>
      <c r="G26" s="4" t="s">
        <v>21</v>
      </c>
      <c r="H26" s="5"/>
    </row>
    <row r="27" spans="1:8" ht="35.1" customHeight="1" x14ac:dyDescent="0.2">
      <c r="A27" s="374"/>
      <c r="B27" s="370"/>
      <c r="C27" s="371"/>
      <c r="D27" s="372"/>
      <c r="E27" s="20" t="s">
        <v>102</v>
      </c>
      <c r="F27" s="21"/>
      <c r="G27" s="18"/>
      <c r="H27" s="18"/>
    </row>
    <row r="28" spans="1:8" ht="28.5" customHeight="1" x14ac:dyDescent="0.2">
      <c r="A28" s="22"/>
    </row>
    <row r="29" spans="1:8" ht="25.5" customHeight="1" x14ac:dyDescent="0.2">
      <c r="A29" s="391" t="s">
        <v>23</v>
      </c>
      <c r="B29" s="392"/>
      <c r="C29" s="392"/>
      <c r="D29" s="392"/>
      <c r="E29" s="392"/>
      <c r="F29" s="392"/>
      <c r="G29" s="392"/>
      <c r="H29" s="393"/>
    </row>
    <row r="30" spans="1:8" ht="87" customHeight="1" x14ac:dyDescent="0.2">
      <c r="A30" s="24" t="s">
        <v>79</v>
      </c>
      <c r="B30" s="388" t="s">
        <v>212</v>
      </c>
      <c r="C30" s="389"/>
      <c r="D30" s="390"/>
      <c r="E30" s="25" t="s">
        <v>103</v>
      </c>
      <c r="F30" s="26" t="s">
        <v>21</v>
      </c>
      <c r="G30" s="27" t="s">
        <v>21</v>
      </c>
      <c r="H30" s="28"/>
    </row>
    <row r="31" spans="1:8" ht="39.75" customHeight="1" x14ac:dyDescent="0.2">
      <c r="A31" s="24" t="s">
        <v>80</v>
      </c>
      <c r="B31" s="433" t="s">
        <v>8</v>
      </c>
      <c r="C31" s="434"/>
      <c r="D31" s="435"/>
      <c r="E31" s="25" t="s">
        <v>104</v>
      </c>
      <c r="F31" s="26" t="s">
        <v>21</v>
      </c>
      <c r="G31" s="27" t="s">
        <v>21</v>
      </c>
      <c r="H31" s="28"/>
    </row>
    <row r="32" spans="1:8" ht="55.05" customHeight="1" x14ac:dyDescent="0.2">
      <c r="A32" s="191" t="s">
        <v>81</v>
      </c>
      <c r="B32" s="433" t="s">
        <v>143</v>
      </c>
      <c r="C32" s="434"/>
      <c r="D32" s="435"/>
      <c r="E32" s="19" t="s">
        <v>105</v>
      </c>
      <c r="F32" s="193" t="s">
        <v>21</v>
      </c>
      <c r="G32" s="4" t="s">
        <v>21</v>
      </c>
      <c r="H32" s="23"/>
    </row>
    <row r="33" spans="1:8" ht="48.75" customHeight="1" x14ac:dyDescent="0.2">
      <c r="A33" s="191" t="s">
        <v>35</v>
      </c>
      <c r="B33" s="433" t="s">
        <v>40</v>
      </c>
      <c r="C33" s="434"/>
      <c r="D33" s="435"/>
      <c r="E33" s="19" t="s">
        <v>106</v>
      </c>
      <c r="F33" s="193" t="s">
        <v>21</v>
      </c>
      <c r="G33" s="4" t="s">
        <v>21</v>
      </c>
      <c r="H33" s="23"/>
    </row>
    <row r="34" spans="1:8" ht="65.099999999999994" customHeight="1" x14ac:dyDescent="0.2">
      <c r="A34" s="191" t="s">
        <v>18</v>
      </c>
      <c r="B34" s="352" t="s">
        <v>199</v>
      </c>
      <c r="C34" s="353"/>
      <c r="D34" s="354"/>
      <c r="E34" s="19" t="s">
        <v>107</v>
      </c>
      <c r="F34" s="193" t="s">
        <v>4</v>
      </c>
      <c r="G34" s="4" t="s">
        <v>4</v>
      </c>
      <c r="H34" s="23"/>
    </row>
    <row r="35" spans="1:8" ht="54.45" customHeight="1" x14ac:dyDescent="0.2">
      <c r="A35" s="8"/>
      <c r="B35" s="370" t="s">
        <v>151</v>
      </c>
      <c r="C35" s="371"/>
      <c r="D35" s="372"/>
      <c r="E35" s="192"/>
      <c r="F35" s="29" t="s">
        <v>4</v>
      </c>
      <c r="G35" s="188" t="s">
        <v>4</v>
      </c>
      <c r="H35" s="30"/>
    </row>
    <row r="36" spans="1:8" ht="48.75" customHeight="1" x14ac:dyDescent="0.2">
      <c r="A36" s="191" t="s">
        <v>25</v>
      </c>
      <c r="B36" s="433" t="s">
        <v>11</v>
      </c>
      <c r="C36" s="434"/>
      <c r="D36" s="435"/>
      <c r="E36" s="19" t="s">
        <v>108</v>
      </c>
      <c r="F36" s="193" t="s">
        <v>21</v>
      </c>
      <c r="G36" s="4" t="s">
        <v>21</v>
      </c>
      <c r="H36" s="23"/>
    </row>
    <row r="37" spans="1:8" ht="48.75" customHeight="1" x14ac:dyDescent="0.2">
      <c r="A37" s="191" t="s">
        <v>26</v>
      </c>
      <c r="B37" s="433" t="s">
        <v>14</v>
      </c>
      <c r="C37" s="434"/>
      <c r="D37" s="435"/>
      <c r="E37" s="19" t="s">
        <v>109</v>
      </c>
      <c r="F37" s="193" t="s">
        <v>21</v>
      </c>
      <c r="G37" s="4" t="s">
        <v>21</v>
      </c>
      <c r="H37" s="23"/>
    </row>
    <row r="38" spans="1:8" ht="55.05" customHeight="1" x14ac:dyDescent="0.2">
      <c r="A38" s="191" t="s">
        <v>27</v>
      </c>
      <c r="B38" s="433" t="s">
        <v>150</v>
      </c>
      <c r="C38" s="434"/>
      <c r="D38" s="435"/>
      <c r="E38" s="19" t="s">
        <v>110</v>
      </c>
      <c r="F38" s="193" t="s">
        <v>21</v>
      </c>
      <c r="G38" s="4" t="s">
        <v>21</v>
      </c>
      <c r="H38" s="23"/>
    </row>
    <row r="39" spans="1:8" ht="55.05" customHeight="1" x14ac:dyDescent="0.2">
      <c r="A39" s="191" t="s">
        <v>28</v>
      </c>
      <c r="B39" s="433" t="s">
        <v>156</v>
      </c>
      <c r="C39" s="434"/>
      <c r="D39" s="435"/>
      <c r="E39" s="191" t="s">
        <v>157</v>
      </c>
      <c r="F39" s="193" t="s">
        <v>21</v>
      </c>
      <c r="G39" s="4" t="s">
        <v>21</v>
      </c>
      <c r="H39" s="23"/>
    </row>
    <row r="40" spans="1:8" ht="48.75" customHeight="1" x14ac:dyDescent="0.2">
      <c r="A40" s="191" t="s">
        <v>31</v>
      </c>
      <c r="B40" s="433" t="s">
        <v>20</v>
      </c>
      <c r="C40" s="434"/>
      <c r="D40" s="435"/>
      <c r="E40" s="24" t="s">
        <v>111</v>
      </c>
      <c r="F40" s="26" t="s">
        <v>21</v>
      </c>
      <c r="G40" s="27" t="s">
        <v>21</v>
      </c>
      <c r="H40" s="23"/>
    </row>
    <row r="41" spans="1:8" ht="48.75" customHeight="1" x14ac:dyDescent="0.2">
      <c r="A41" s="191" t="s">
        <v>82</v>
      </c>
      <c r="B41" s="433" t="s">
        <v>147</v>
      </c>
      <c r="C41" s="434"/>
      <c r="D41" s="435"/>
      <c r="E41" s="191" t="s">
        <v>112</v>
      </c>
      <c r="F41" s="193" t="s">
        <v>21</v>
      </c>
      <c r="G41" s="4" t="s">
        <v>21</v>
      </c>
      <c r="H41" s="23"/>
    </row>
    <row r="42" spans="1:8" ht="41.55" customHeight="1" x14ac:dyDescent="0.2">
      <c r="A42" s="191" t="s">
        <v>83</v>
      </c>
      <c r="B42" s="352" t="s">
        <v>205</v>
      </c>
      <c r="C42" s="353"/>
      <c r="D42" s="354"/>
      <c r="E42" s="191" t="s">
        <v>113</v>
      </c>
      <c r="F42" s="193" t="s">
        <v>21</v>
      </c>
      <c r="G42" s="4" t="s">
        <v>21</v>
      </c>
      <c r="H42" s="23"/>
    </row>
    <row r="43" spans="1:8" ht="41.55" customHeight="1" x14ac:dyDescent="0.2">
      <c r="A43" s="192"/>
      <c r="B43" s="370" t="s">
        <v>127</v>
      </c>
      <c r="C43" s="371"/>
      <c r="D43" s="372"/>
      <c r="E43" s="192"/>
      <c r="F43" s="31" t="s">
        <v>21</v>
      </c>
      <c r="G43" s="32" t="s">
        <v>21</v>
      </c>
      <c r="H43" s="33"/>
    </row>
    <row r="44" spans="1:8" ht="42" customHeight="1" x14ac:dyDescent="0.2">
      <c r="A44" s="191" t="s">
        <v>29</v>
      </c>
      <c r="B44" s="352" t="s">
        <v>41</v>
      </c>
      <c r="C44" s="353"/>
      <c r="D44" s="354"/>
      <c r="E44" s="112" t="s">
        <v>74</v>
      </c>
      <c r="F44" s="193" t="s">
        <v>21</v>
      </c>
      <c r="G44" s="4" t="s">
        <v>21</v>
      </c>
      <c r="H44" s="23"/>
    </row>
    <row r="45" spans="1:8" ht="42" customHeight="1" x14ac:dyDescent="0.2">
      <c r="A45" s="7"/>
      <c r="B45" s="358" t="s">
        <v>19</v>
      </c>
      <c r="C45" s="359"/>
      <c r="D45" s="360"/>
      <c r="E45" s="113" t="s">
        <v>75</v>
      </c>
      <c r="F45" s="29" t="s">
        <v>21</v>
      </c>
      <c r="G45" s="188" t="s">
        <v>21</v>
      </c>
      <c r="H45" s="30"/>
    </row>
    <row r="46" spans="1:8" ht="79.05" customHeight="1" x14ac:dyDescent="0.2">
      <c r="A46" s="16"/>
      <c r="B46" s="450" t="s">
        <v>173</v>
      </c>
      <c r="C46" s="451"/>
      <c r="D46" s="451"/>
      <c r="E46" s="114" t="s">
        <v>114</v>
      </c>
      <c r="F46" s="3" t="s">
        <v>21</v>
      </c>
      <c r="G46" s="17" t="s">
        <v>21</v>
      </c>
      <c r="H46" s="21"/>
    </row>
    <row r="47" spans="1:8" ht="48.75" customHeight="1" x14ac:dyDescent="0.2">
      <c r="A47" s="24" t="s">
        <v>84</v>
      </c>
      <c r="B47" s="433" t="s">
        <v>200</v>
      </c>
      <c r="C47" s="434"/>
      <c r="D47" s="435"/>
      <c r="E47" s="185" t="s">
        <v>115</v>
      </c>
      <c r="F47" s="26" t="s">
        <v>21</v>
      </c>
      <c r="G47" s="27" t="s">
        <v>21</v>
      </c>
      <c r="H47" s="28"/>
    </row>
    <row r="48" spans="1:8" ht="42" customHeight="1" x14ac:dyDescent="0.2">
      <c r="A48" s="191" t="s">
        <v>129</v>
      </c>
      <c r="B48" s="352" t="s">
        <v>210</v>
      </c>
      <c r="C48" s="353"/>
      <c r="D48" s="354"/>
      <c r="E48" s="34" t="s">
        <v>91</v>
      </c>
      <c r="F48" s="13" t="s">
        <v>21</v>
      </c>
      <c r="G48" s="14" t="s">
        <v>21</v>
      </c>
      <c r="H48" s="35"/>
    </row>
    <row r="49" spans="1:8" ht="42" customHeight="1" x14ac:dyDescent="0.2">
      <c r="A49" s="192"/>
      <c r="B49" s="370" t="s">
        <v>140</v>
      </c>
      <c r="C49" s="371"/>
      <c r="D49" s="372"/>
      <c r="E49" s="20"/>
      <c r="F49" s="3" t="s">
        <v>21</v>
      </c>
      <c r="G49" s="17" t="s">
        <v>21</v>
      </c>
      <c r="H49" s="21"/>
    </row>
    <row r="50" spans="1:8" ht="42" customHeight="1" x14ac:dyDescent="0.2">
      <c r="A50" s="191" t="s">
        <v>92</v>
      </c>
      <c r="B50" s="352" t="s">
        <v>94</v>
      </c>
      <c r="C50" s="353"/>
      <c r="D50" s="354"/>
      <c r="E50" s="34" t="s">
        <v>95</v>
      </c>
      <c r="F50" s="193" t="s">
        <v>21</v>
      </c>
      <c r="G50" s="4" t="s">
        <v>21</v>
      </c>
      <c r="H50" s="23"/>
    </row>
    <row r="51" spans="1:8" ht="48" customHeight="1" x14ac:dyDescent="0.2">
      <c r="A51" s="8"/>
      <c r="B51" s="344" t="s">
        <v>141</v>
      </c>
      <c r="C51" s="345"/>
      <c r="D51" s="346"/>
      <c r="E51" s="2"/>
      <c r="F51" s="36" t="s">
        <v>21</v>
      </c>
      <c r="G51" s="37" t="s">
        <v>21</v>
      </c>
      <c r="H51" s="30"/>
    </row>
    <row r="52" spans="1:8" s="179" customFormat="1" ht="54.75" customHeight="1" x14ac:dyDescent="0.2">
      <c r="A52" s="180"/>
      <c r="B52" s="447" t="s">
        <v>217</v>
      </c>
      <c r="C52" s="448"/>
      <c r="D52" s="449"/>
      <c r="E52" s="181"/>
      <c r="F52" s="202" t="s">
        <v>21</v>
      </c>
      <c r="G52" s="203" t="s">
        <v>21</v>
      </c>
      <c r="H52" s="182"/>
    </row>
    <row r="53" spans="1:8" s="179" customFormat="1" ht="54.75" customHeight="1" x14ac:dyDescent="0.2">
      <c r="A53" s="180"/>
      <c r="B53" s="447" t="s">
        <v>218</v>
      </c>
      <c r="C53" s="448"/>
      <c r="D53" s="449"/>
      <c r="E53" s="181"/>
      <c r="F53" s="202" t="s">
        <v>21</v>
      </c>
      <c r="G53" s="203" t="s">
        <v>21</v>
      </c>
      <c r="H53" s="182"/>
    </row>
    <row r="54" spans="1:8" ht="40.049999999999997" customHeight="1" x14ac:dyDescent="0.2">
      <c r="A54" s="8"/>
      <c r="B54" s="344" t="s">
        <v>93</v>
      </c>
      <c r="C54" s="345"/>
      <c r="D54" s="346"/>
      <c r="E54" s="38"/>
      <c r="F54" s="36" t="s">
        <v>21</v>
      </c>
      <c r="G54" s="37" t="s">
        <v>21</v>
      </c>
      <c r="H54" s="39"/>
    </row>
    <row r="55" spans="1:8" ht="46.05" customHeight="1" x14ac:dyDescent="0.2">
      <c r="A55" s="8"/>
      <c r="B55" s="358" t="s">
        <v>182</v>
      </c>
      <c r="C55" s="359"/>
      <c r="D55" s="360"/>
      <c r="E55" s="184" t="s">
        <v>211</v>
      </c>
      <c r="F55" s="29" t="s">
        <v>21</v>
      </c>
      <c r="G55" s="188" t="s">
        <v>21</v>
      </c>
      <c r="H55" s="30"/>
    </row>
    <row r="56" spans="1:8" ht="67.05" customHeight="1" x14ac:dyDescent="0.2">
      <c r="A56" s="8"/>
      <c r="B56" s="358" t="s">
        <v>158</v>
      </c>
      <c r="C56" s="359"/>
      <c r="D56" s="360"/>
      <c r="E56" s="184" t="s">
        <v>76</v>
      </c>
      <c r="F56" s="29" t="s">
        <v>21</v>
      </c>
      <c r="G56" s="188" t="s">
        <v>21</v>
      </c>
      <c r="H56" s="30"/>
    </row>
    <row r="57" spans="1:8" ht="59.55" customHeight="1" x14ac:dyDescent="0.2">
      <c r="A57" s="192"/>
      <c r="B57" s="439" t="s">
        <v>16</v>
      </c>
      <c r="C57" s="440"/>
      <c r="D57" s="441"/>
      <c r="E57" s="183" t="s">
        <v>96</v>
      </c>
      <c r="F57" s="3" t="s">
        <v>21</v>
      </c>
      <c r="G57" s="17" t="s">
        <v>21</v>
      </c>
      <c r="H57" s="21"/>
    </row>
    <row r="58" spans="1:8" ht="100.05" customHeight="1" x14ac:dyDescent="0.2">
      <c r="A58" s="191" t="s">
        <v>85</v>
      </c>
      <c r="B58" s="433" t="s">
        <v>174</v>
      </c>
      <c r="C58" s="434"/>
      <c r="D58" s="434"/>
      <c r="E58" s="24" t="s">
        <v>116</v>
      </c>
      <c r="F58" s="26" t="s">
        <v>21</v>
      </c>
      <c r="G58" s="27" t="s">
        <v>21</v>
      </c>
      <c r="H58" s="23"/>
    </row>
    <row r="59" spans="1:8" ht="42" customHeight="1" x14ac:dyDescent="0.2">
      <c r="A59" s="191" t="s">
        <v>30</v>
      </c>
      <c r="B59" s="352" t="s">
        <v>98</v>
      </c>
      <c r="C59" s="353"/>
      <c r="D59" s="354"/>
      <c r="E59" s="191" t="s">
        <v>67</v>
      </c>
      <c r="F59" s="193" t="s">
        <v>21</v>
      </c>
      <c r="G59" s="4" t="s">
        <v>21</v>
      </c>
      <c r="H59" s="23"/>
    </row>
    <row r="60" spans="1:8" ht="42" customHeight="1" x14ac:dyDescent="0.2">
      <c r="A60" s="192"/>
      <c r="B60" s="370" t="s">
        <v>97</v>
      </c>
      <c r="C60" s="371"/>
      <c r="D60" s="372"/>
      <c r="E60" s="192"/>
      <c r="F60" s="31" t="s">
        <v>21</v>
      </c>
      <c r="G60" s="32" t="s">
        <v>21</v>
      </c>
      <c r="H60" s="33"/>
    </row>
    <row r="61" spans="1:8" ht="45" customHeight="1" x14ac:dyDescent="0.2">
      <c r="A61" s="8" t="s">
        <v>17</v>
      </c>
      <c r="B61" s="352" t="s">
        <v>148</v>
      </c>
      <c r="C61" s="353"/>
      <c r="D61" s="354"/>
      <c r="E61" s="19" t="s">
        <v>68</v>
      </c>
      <c r="F61" s="13" t="s">
        <v>21</v>
      </c>
      <c r="G61" s="13" t="s">
        <v>21</v>
      </c>
      <c r="H61" s="35"/>
    </row>
    <row r="62" spans="1:8" ht="38.25" customHeight="1" x14ac:dyDescent="0.2">
      <c r="A62" s="192"/>
      <c r="B62" s="370" t="s">
        <v>99</v>
      </c>
      <c r="C62" s="371"/>
      <c r="D62" s="372"/>
      <c r="E62" s="20"/>
      <c r="F62" s="3" t="s">
        <v>21</v>
      </c>
      <c r="G62" s="3" t="s">
        <v>21</v>
      </c>
      <c r="H62" s="21"/>
    </row>
    <row r="63" spans="1:8" ht="27" customHeight="1" x14ac:dyDescent="0.2">
      <c r="A63" s="191" t="s">
        <v>2</v>
      </c>
      <c r="B63" s="444" t="s">
        <v>154</v>
      </c>
      <c r="C63" s="445"/>
      <c r="D63" s="446"/>
      <c r="E63" s="191" t="s">
        <v>69</v>
      </c>
      <c r="F63" s="378" t="s">
        <v>21</v>
      </c>
      <c r="G63" s="378" t="s">
        <v>21</v>
      </c>
      <c r="H63" s="23"/>
    </row>
    <row r="64" spans="1:8" ht="133.05000000000001" customHeight="1" x14ac:dyDescent="0.2">
      <c r="A64" s="192"/>
      <c r="B64" s="370" t="s">
        <v>223</v>
      </c>
      <c r="C64" s="371"/>
      <c r="D64" s="372"/>
      <c r="E64" s="115"/>
      <c r="F64" s="379"/>
      <c r="G64" s="379"/>
      <c r="H64" s="204"/>
    </row>
    <row r="65" spans="1:8" ht="42.75" customHeight="1" x14ac:dyDescent="0.2">
      <c r="A65" s="191" t="s">
        <v>153</v>
      </c>
      <c r="B65" s="380" t="s">
        <v>13</v>
      </c>
      <c r="C65" s="381"/>
      <c r="D65" s="382"/>
      <c r="E65" s="187" t="s">
        <v>188</v>
      </c>
      <c r="F65" s="193" t="s">
        <v>21</v>
      </c>
      <c r="G65" s="4" t="s">
        <v>21</v>
      </c>
      <c r="H65" s="23"/>
    </row>
    <row r="66" spans="1:8" ht="42" customHeight="1" x14ac:dyDescent="0.2">
      <c r="A66" s="7"/>
      <c r="B66" s="358" t="s">
        <v>145</v>
      </c>
      <c r="C66" s="359"/>
      <c r="D66" s="360"/>
      <c r="E66" s="116"/>
      <c r="F66" s="36" t="s">
        <v>21</v>
      </c>
      <c r="G66" s="37" t="s">
        <v>21</v>
      </c>
      <c r="H66" s="30"/>
    </row>
    <row r="67" spans="1:8" ht="35.25" customHeight="1" x14ac:dyDescent="0.2">
      <c r="A67" s="7"/>
      <c r="B67" s="344" t="s">
        <v>146</v>
      </c>
      <c r="C67" s="345"/>
      <c r="D67" s="345"/>
      <c r="E67" s="116"/>
      <c r="F67" s="29" t="s">
        <v>21</v>
      </c>
      <c r="G67" s="188" t="s">
        <v>21</v>
      </c>
      <c r="H67" s="111"/>
    </row>
    <row r="68" spans="1:8" ht="55.05" customHeight="1" x14ac:dyDescent="0.2">
      <c r="A68" s="342"/>
      <c r="B68" s="344" t="s">
        <v>193</v>
      </c>
      <c r="C68" s="345"/>
      <c r="D68" s="346"/>
      <c r="E68" s="97"/>
      <c r="F68" s="194" t="s">
        <v>21</v>
      </c>
      <c r="G68" s="110" t="s">
        <v>21</v>
      </c>
      <c r="H68" s="205"/>
    </row>
    <row r="69" spans="1:8" ht="70.05" customHeight="1" x14ac:dyDescent="0.2">
      <c r="A69" s="342"/>
      <c r="B69" s="347" t="s">
        <v>195</v>
      </c>
      <c r="C69" s="348"/>
      <c r="D69" s="349"/>
      <c r="E69" s="97"/>
      <c r="F69" s="10" t="s">
        <v>21</v>
      </c>
      <c r="G69" s="10" t="s">
        <v>21</v>
      </c>
      <c r="H69" s="350"/>
    </row>
    <row r="70" spans="1:8" ht="46.95" customHeight="1" x14ac:dyDescent="0.2">
      <c r="A70" s="343"/>
      <c r="B70" s="344" t="s">
        <v>213</v>
      </c>
      <c r="C70" s="345"/>
      <c r="D70" s="346"/>
      <c r="E70" s="97"/>
      <c r="F70" s="10"/>
      <c r="G70" s="10"/>
      <c r="H70" s="351"/>
    </row>
    <row r="71" spans="1:8" ht="57.45" customHeight="1" x14ac:dyDescent="0.2">
      <c r="A71" s="19" t="s">
        <v>189</v>
      </c>
      <c r="B71" s="352" t="s">
        <v>196</v>
      </c>
      <c r="C71" s="353"/>
      <c r="D71" s="354"/>
      <c r="E71" s="19" t="s">
        <v>206</v>
      </c>
      <c r="F71" s="13" t="s">
        <v>21</v>
      </c>
      <c r="G71" s="13" t="s">
        <v>21</v>
      </c>
      <c r="H71" s="206"/>
    </row>
    <row r="72" spans="1:8" ht="45.45" customHeight="1" x14ac:dyDescent="0.2">
      <c r="A72" s="98"/>
      <c r="B72" s="355" t="s">
        <v>197</v>
      </c>
      <c r="C72" s="356"/>
      <c r="D72" s="357"/>
      <c r="E72" s="98"/>
      <c r="F72" s="194" t="s">
        <v>21</v>
      </c>
      <c r="G72" s="194" t="s">
        <v>21</v>
      </c>
      <c r="H72" s="98"/>
    </row>
    <row r="73" spans="1:8" ht="46.5" customHeight="1" x14ac:dyDescent="0.2">
      <c r="A73" s="99"/>
      <c r="B73" s="439" t="s">
        <v>190</v>
      </c>
      <c r="C73" s="440"/>
      <c r="D73" s="441"/>
      <c r="E73" s="99"/>
      <c r="F73" s="3" t="s">
        <v>21</v>
      </c>
      <c r="G73" s="3" t="s">
        <v>21</v>
      </c>
      <c r="H73" s="99"/>
    </row>
    <row r="74" spans="1:8" ht="46.5" customHeight="1" x14ac:dyDescent="0.2">
      <c r="A74" s="8" t="s">
        <v>207</v>
      </c>
      <c r="B74" s="344" t="s">
        <v>42</v>
      </c>
      <c r="C74" s="345"/>
      <c r="D74" s="346"/>
      <c r="E74" s="189" t="s">
        <v>117</v>
      </c>
      <c r="F74" s="194" t="s">
        <v>21</v>
      </c>
      <c r="G74" s="110" t="s">
        <v>21</v>
      </c>
      <c r="H74" s="111"/>
    </row>
    <row r="75" spans="1:8" ht="46.5" customHeight="1" x14ac:dyDescent="0.2">
      <c r="A75" s="192"/>
      <c r="B75" s="370" t="s">
        <v>86</v>
      </c>
      <c r="C75" s="371"/>
      <c r="D75" s="372"/>
      <c r="E75" s="115"/>
      <c r="F75" s="31" t="s">
        <v>21</v>
      </c>
      <c r="G75" s="31" t="s">
        <v>21</v>
      </c>
      <c r="H75" s="21"/>
    </row>
    <row r="76" spans="1:8" ht="35.25" customHeight="1" x14ac:dyDescent="0.2">
      <c r="A76" s="19" t="s">
        <v>32</v>
      </c>
      <c r="B76" s="380" t="s">
        <v>198</v>
      </c>
      <c r="C76" s="381"/>
      <c r="D76" s="382"/>
      <c r="E76" s="373" t="s">
        <v>208</v>
      </c>
      <c r="F76" s="193" t="s">
        <v>21</v>
      </c>
      <c r="G76" s="193" t="s">
        <v>21</v>
      </c>
      <c r="H76" s="206"/>
    </row>
    <row r="77" spans="1:8" ht="73.5" customHeight="1" x14ac:dyDescent="0.2">
      <c r="A77" s="100"/>
      <c r="B77" s="370" t="s">
        <v>214</v>
      </c>
      <c r="C77" s="371"/>
      <c r="D77" s="372"/>
      <c r="E77" s="374"/>
      <c r="F77" s="3"/>
      <c r="G77" s="3"/>
      <c r="H77" s="100"/>
    </row>
    <row r="78" spans="1:8" ht="42" customHeight="1" x14ac:dyDescent="0.2">
      <c r="A78" s="191" t="s">
        <v>128</v>
      </c>
      <c r="B78" s="380" t="s">
        <v>219</v>
      </c>
      <c r="C78" s="381"/>
      <c r="D78" s="382"/>
      <c r="E78" s="187" t="s">
        <v>118</v>
      </c>
      <c r="F78" s="13" t="s">
        <v>21</v>
      </c>
      <c r="G78" s="4" t="s">
        <v>21</v>
      </c>
      <c r="H78" s="35"/>
    </row>
    <row r="79" spans="1:8" s="179" customFormat="1" ht="42" customHeight="1" x14ac:dyDescent="0.2">
      <c r="A79" s="177"/>
      <c r="B79" s="436" t="s">
        <v>215</v>
      </c>
      <c r="C79" s="437"/>
      <c r="D79" s="438"/>
      <c r="E79" s="178"/>
      <c r="F79" s="207" t="s">
        <v>21</v>
      </c>
      <c r="G79" s="208" t="s">
        <v>21</v>
      </c>
      <c r="H79" s="209" t="s">
        <v>221</v>
      </c>
    </row>
    <row r="80" spans="1:8" ht="52.5" customHeight="1" x14ac:dyDescent="0.2">
      <c r="A80" s="191" t="s">
        <v>33</v>
      </c>
      <c r="B80" s="352" t="s">
        <v>130</v>
      </c>
      <c r="C80" s="353"/>
      <c r="D80" s="354"/>
      <c r="E80" s="191" t="s">
        <v>119</v>
      </c>
      <c r="F80" s="13" t="s">
        <v>21</v>
      </c>
      <c r="G80" s="13" t="s">
        <v>21</v>
      </c>
      <c r="H80" s="35"/>
    </row>
    <row r="81" spans="1:8" ht="52.5" customHeight="1" x14ac:dyDescent="0.2">
      <c r="A81" s="8"/>
      <c r="B81" s="370" t="s">
        <v>149</v>
      </c>
      <c r="C81" s="371"/>
      <c r="D81" s="372"/>
      <c r="E81" s="192"/>
      <c r="F81" s="10" t="s">
        <v>21</v>
      </c>
      <c r="G81" s="31" t="s">
        <v>21</v>
      </c>
      <c r="H81" s="40"/>
    </row>
    <row r="82" spans="1:8" ht="40.049999999999997" customHeight="1" x14ac:dyDescent="0.2">
      <c r="A82" s="191" t="s">
        <v>1</v>
      </c>
      <c r="B82" s="463" t="s">
        <v>133</v>
      </c>
      <c r="C82" s="464"/>
      <c r="D82" s="465"/>
      <c r="E82" s="186" t="s">
        <v>120</v>
      </c>
      <c r="F82" s="193" t="s">
        <v>21</v>
      </c>
      <c r="G82" s="193" t="s">
        <v>21</v>
      </c>
      <c r="H82" s="23"/>
    </row>
    <row r="83" spans="1:8" ht="51" customHeight="1" x14ac:dyDescent="0.2">
      <c r="A83" s="24" t="s">
        <v>87</v>
      </c>
      <c r="B83" s="433" t="s">
        <v>144</v>
      </c>
      <c r="C83" s="434"/>
      <c r="D83" s="435"/>
      <c r="E83" s="186" t="s">
        <v>121</v>
      </c>
      <c r="F83" s="26" t="s">
        <v>21</v>
      </c>
      <c r="G83" s="26" t="s">
        <v>21</v>
      </c>
      <c r="H83" s="28"/>
    </row>
    <row r="84" spans="1:8" ht="42" customHeight="1" x14ac:dyDescent="0.2">
      <c r="A84" s="191" t="s">
        <v>88</v>
      </c>
      <c r="B84" s="380" t="s">
        <v>178</v>
      </c>
      <c r="C84" s="381"/>
      <c r="D84" s="382"/>
      <c r="E84" s="19" t="s">
        <v>122</v>
      </c>
      <c r="F84" s="193" t="s">
        <v>21</v>
      </c>
      <c r="G84" s="193" t="s">
        <v>21</v>
      </c>
      <c r="H84" s="23"/>
    </row>
    <row r="85" spans="1:8" s="44" customFormat="1" ht="28.5" customHeight="1" x14ac:dyDescent="0.2">
      <c r="A85" s="41"/>
      <c r="B85" s="38"/>
      <c r="C85" s="62"/>
      <c r="D85" s="56" t="s">
        <v>169</v>
      </c>
      <c r="E85" s="2"/>
      <c r="F85" s="442" t="s">
        <v>165</v>
      </c>
      <c r="G85" s="443"/>
      <c r="H85" s="43"/>
    </row>
    <row r="86" spans="1:8" s="44" customFormat="1" ht="28.5" customHeight="1" x14ac:dyDescent="0.2">
      <c r="A86" s="41"/>
      <c r="B86" s="38"/>
      <c r="C86" s="62"/>
      <c r="D86" s="56" t="s">
        <v>170</v>
      </c>
      <c r="E86" s="2"/>
      <c r="F86" s="455" t="s">
        <v>168</v>
      </c>
      <c r="G86" s="456"/>
      <c r="H86" s="43"/>
    </row>
    <row r="87" spans="1:8" s="44" customFormat="1" ht="12" customHeight="1" x14ac:dyDescent="0.2">
      <c r="A87" s="41"/>
      <c r="B87" s="38"/>
      <c r="C87" s="66"/>
      <c r="D87" s="461" t="s">
        <v>187</v>
      </c>
      <c r="E87" s="2"/>
      <c r="F87" s="459" t="s">
        <v>183</v>
      </c>
      <c r="G87" s="460"/>
      <c r="H87" s="43"/>
    </row>
    <row r="88" spans="1:8" s="44" customFormat="1" ht="30.75" customHeight="1" x14ac:dyDescent="0.2">
      <c r="A88" s="41"/>
      <c r="B88" s="57"/>
      <c r="C88" s="63"/>
      <c r="D88" s="462"/>
      <c r="E88" s="2"/>
      <c r="F88" s="457"/>
      <c r="G88" s="458"/>
      <c r="H88" s="43"/>
    </row>
    <row r="89" spans="1:8" s="44" customFormat="1" ht="46.5" customHeight="1" x14ac:dyDescent="0.2">
      <c r="A89" s="8"/>
      <c r="B89" s="358" t="s">
        <v>134</v>
      </c>
      <c r="C89" s="359"/>
      <c r="D89" s="360"/>
      <c r="E89" s="42"/>
      <c r="F89" s="45" t="s">
        <v>21</v>
      </c>
      <c r="G89" s="45" t="s">
        <v>21</v>
      </c>
      <c r="H89" s="46"/>
    </row>
    <row r="90" spans="1:8" s="44" customFormat="1" ht="30" customHeight="1" x14ac:dyDescent="0.2">
      <c r="A90" s="41"/>
      <c r="B90" s="358" t="s">
        <v>135</v>
      </c>
      <c r="C90" s="359"/>
      <c r="D90" s="360"/>
      <c r="E90" s="42"/>
      <c r="F90" s="42" t="s">
        <v>21</v>
      </c>
      <c r="G90" s="42" t="s">
        <v>21</v>
      </c>
      <c r="H90" s="43"/>
    </row>
    <row r="91" spans="1:8" ht="51" customHeight="1" x14ac:dyDescent="0.2">
      <c r="A91" s="7"/>
      <c r="B91" s="358" t="s">
        <v>136</v>
      </c>
      <c r="C91" s="359"/>
      <c r="D91" s="360"/>
      <c r="E91" s="2"/>
      <c r="F91" s="36" t="s">
        <v>21</v>
      </c>
      <c r="G91" s="36" t="s">
        <v>21</v>
      </c>
      <c r="H91" s="39"/>
    </row>
    <row r="92" spans="1:8" ht="51.75" customHeight="1" x14ac:dyDescent="0.2">
      <c r="A92" s="7"/>
      <c r="B92" s="358" t="s">
        <v>137</v>
      </c>
      <c r="C92" s="359"/>
      <c r="D92" s="360"/>
      <c r="E92" s="2"/>
      <c r="F92" s="29" t="s">
        <v>21</v>
      </c>
      <c r="G92" s="29" t="s">
        <v>21</v>
      </c>
      <c r="H92" s="30"/>
    </row>
    <row r="93" spans="1:8" ht="65.099999999999994" customHeight="1" x14ac:dyDescent="0.2">
      <c r="A93" s="7"/>
      <c r="B93" s="358" t="s">
        <v>138</v>
      </c>
      <c r="C93" s="359"/>
      <c r="D93" s="360"/>
      <c r="E93" s="2"/>
      <c r="F93" s="29" t="s">
        <v>21</v>
      </c>
      <c r="G93" s="29" t="s">
        <v>21</v>
      </c>
      <c r="H93" s="30"/>
    </row>
    <row r="94" spans="1:8" ht="45" customHeight="1" x14ac:dyDescent="0.2">
      <c r="A94" s="16"/>
      <c r="B94" s="370" t="s">
        <v>139</v>
      </c>
      <c r="C94" s="371"/>
      <c r="D94" s="372"/>
      <c r="E94" s="20"/>
      <c r="F94" s="3" t="s">
        <v>21</v>
      </c>
      <c r="G94" s="3" t="s">
        <v>21</v>
      </c>
      <c r="H94" s="21"/>
    </row>
    <row r="95" spans="1:8" ht="42" customHeight="1" x14ac:dyDescent="0.2">
      <c r="A95" s="24" t="s">
        <v>89</v>
      </c>
      <c r="B95" s="433" t="s">
        <v>152</v>
      </c>
      <c r="C95" s="434"/>
      <c r="D95" s="435"/>
      <c r="E95" s="25" t="s">
        <v>123</v>
      </c>
      <c r="F95" s="26" t="s">
        <v>21</v>
      </c>
      <c r="G95" s="26" t="s">
        <v>21</v>
      </c>
      <c r="H95" s="28"/>
    </row>
    <row r="96" spans="1:8" s="44" customFormat="1" ht="61.5" customHeight="1" x14ac:dyDescent="0.2">
      <c r="A96" s="47" t="s">
        <v>34</v>
      </c>
      <c r="B96" s="361" t="s">
        <v>179</v>
      </c>
      <c r="C96" s="362"/>
      <c r="D96" s="363"/>
      <c r="E96" s="117" t="s">
        <v>124</v>
      </c>
      <c r="F96" s="48" t="s">
        <v>21</v>
      </c>
      <c r="G96" s="48" t="s">
        <v>21</v>
      </c>
      <c r="H96" s="49"/>
    </row>
    <row r="97" spans="1:8" s="44" customFormat="1" ht="26.25" customHeight="1" x14ac:dyDescent="0.2">
      <c r="A97" s="50"/>
      <c r="B97" s="64"/>
      <c r="C97" s="65"/>
      <c r="D97" s="58" t="s">
        <v>171</v>
      </c>
      <c r="E97" s="118"/>
      <c r="F97" s="455" t="s">
        <v>168</v>
      </c>
      <c r="G97" s="456"/>
      <c r="H97" s="43"/>
    </row>
    <row r="98" spans="1:8" s="44" customFormat="1" ht="40.5" customHeight="1" x14ac:dyDescent="0.2">
      <c r="A98" s="50"/>
      <c r="B98" s="364" t="s">
        <v>180</v>
      </c>
      <c r="C98" s="365"/>
      <c r="D98" s="366"/>
      <c r="E98" s="119"/>
      <c r="F98" s="45" t="s">
        <v>21</v>
      </c>
      <c r="G98" s="45" t="s">
        <v>21</v>
      </c>
      <c r="H98" s="60"/>
    </row>
    <row r="99" spans="1:8" s="44" customFormat="1" ht="26.25" customHeight="1" x14ac:dyDescent="0.2">
      <c r="A99" s="50"/>
      <c r="B99" s="64"/>
      <c r="C99" s="65"/>
      <c r="D99" s="59" t="s">
        <v>172</v>
      </c>
      <c r="E99" s="119"/>
      <c r="F99" s="455" t="s">
        <v>168</v>
      </c>
      <c r="G99" s="456"/>
      <c r="H99" s="61"/>
    </row>
    <row r="100" spans="1:8" s="44" customFormat="1" ht="42" customHeight="1" x14ac:dyDescent="0.2">
      <c r="A100" s="51"/>
      <c r="B100" s="367" t="s">
        <v>9</v>
      </c>
      <c r="C100" s="368"/>
      <c r="D100" s="369"/>
      <c r="E100" s="120"/>
      <c r="F100" s="52" t="s">
        <v>21</v>
      </c>
      <c r="G100" s="52" t="s">
        <v>21</v>
      </c>
      <c r="H100" s="53"/>
    </row>
    <row r="101" spans="1:8" s="44" customFormat="1" ht="42" customHeight="1" x14ac:dyDescent="0.2">
      <c r="A101" s="2" t="s">
        <v>191</v>
      </c>
      <c r="B101" s="347" t="s">
        <v>192</v>
      </c>
      <c r="C101" s="348"/>
      <c r="D101" s="349"/>
      <c r="E101" s="373" t="s">
        <v>209</v>
      </c>
      <c r="F101" s="10" t="s">
        <v>21</v>
      </c>
      <c r="G101" s="10" t="s">
        <v>21</v>
      </c>
      <c r="H101" s="206"/>
    </row>
    <row r="102" spans="1:8" s="44" customFormat="1" ht="82.5" customHeight="1" x14ac:dyDescent="0.2">
      <c r="A102" s="100"/>
      <c r="B102" s="370" t="s">
        <v>216</v>
      </c>
      <c r="C102" s="371"/>
      <c r="D102" s="372"/>
      <c r="E102" s="374"/>
      <c r="F102" s="3"/>
      <c r="G102" s="3"/>
      <c r="H102" s="99"/>
    </row>
    <row r="103" spans="1:8" ht="42" customHeight="1" x14ac:dyDescent="0.2">
      <c r="A103" s="25" t="s">
        <v>38</v>
      </c>
      <c r="B103" s="433" t="s">
        <v>90</v>
      </c>
      <c r="C103" s="434"/>
      <c r="D103" s="435"/>
      <c r="E103" s="24" t="s">
        <v>125</v>
      </c>
      <c r="F103" s="26" t="s">
        <v>21</v>
      </c>
      <c r="G103" s="26" t="s">
        <v>21</v>
      </c>
      <c r="H103" s="28"/>
    </row>
    <row r="104" spans="1:8" ht="42.75" customHeight="1" x14ac:dyDescent="0.2">
      <c r="A104" s="19" t="s">
        <v>37</v>
      </c>
      <c r="B104" s="380" t="s">
        <v>142</v>
      </c>
      <c r="C104" s="381"/>
      <c r="D104" s="382"/>
      <c r="E104" s="54" t="s">
        <v>70</v>
      </c>
      <c r="F104" s="13" t="s">
        <v>21</v>
      </c>
      <c r="G104" s="13" t="s">
        <v>21</v>
      </c>
      <c r="H104" s="375" t="s">
        <v>194</v>
      </c>
    </row>
    <row r="105" spans="1:8" ht="85.05" customHeight="1" x14ac:dyDescent="0.2">
      <c r="A105" s="55"/>
      <c r="B105" s="358" t="s">
        <v>224</v>
      </c>
      <c r="C105" s="359"/>
      <c r="D105" s="360"/>
      <c r="E105" s="55"/>
      <c r="F105" s="29" t="s">
        <v>21</v>
      </c>
      <c r="G105" s="29" t="s">
        <v>21</v>
      </c>
      <c r="H105" s="376"/>
    </row>
    <row r="106" spans="1:8" ht="48" customHeight="1" x14ac:dyDescent="0.2">
      <c r="A106" s="93"/>
      <c r="B106" s="370" t="s">
        <v>225</v>
      </c>
      <c r="C106" s="371"/>
      <c r="D106" s="372"/>
      <c r="E106" s="94"/>
      <c r="F106" s="31" t="s">
        <v>21</v>
      </c>
      <c r="G106" s="31" t="s">
        <v>21</v>
      </c>
      <c r="H106" s="377"/>
    </row>
    <row r="107" spans="1:8" ht="48" customHeight="1" x14ac:dyDescent="0.15">
      <c r="A107" s="109" t="s">
        <v>201</v>
      </c>
      <c r="B107" s="370" t="s">
        <v>202</v>
      </c>
      <c r="C107" s="371"/>
      <c r="D107" s="372"/>
      <c r="E107" s="20" t="s">
        <v>203</v>
      </c>
      <c r="F107" s="3" t="s">
        <v>21</v>
      </c>
      <c r="G107" s="3" t="s">
        <v>21</v>
      </c>
      <c r="H107" s="121"/>
    </row>
    <row r="108" spans="1:8" s="179" customFormat="1" ht="58.2" customHeight="1" x14ac:dyDescent="0.15">
      <c r="A108" s="300" t="s">
        <v>350</v>
      </c>
      <c r="B108" s="452" t="s">
        <v>351</v>
      </c>
      <c r="C108" s="453"/>
      <c r="D108" s="454"/>
      <c r="E108" s="301" t="s">
        <v>352</v>
      </c>
      <c r="F108" s="302" t="s">
        <v>21</v>
      </c>
      <c r="G108" s="302" t="s">
        <v>21</v>
      </c>
      <c r="H108" s="303"/>
    </row>
    <row r="109" spans="1:8" s="297" customFormat="1" ht="28.8" customHeight="1" x14ac:dyDescent="0.15">
      <c r="A109" s="331" t="s">
        <v>344</v>
      </c>
      <c r="B109" s="334" t="s">
        <v>345</v>
      </c>
      <c r="C109" s="335"/>
      <c r="D109" s="336"/>
      <c r="E109" s="304"/>
      <c r="F109" s="337" t="s">
        <v>346</v>
      </c>
      <c r="G109" s="337"/>
      <c r="H109" s="305"/>
    </row>
    <row r="110" spans="1:8" s="297" customFormat="1" ht="24" customHeight="1" x14ac:dyDescent="0.15">
      <c r="A110" s="332"/>
      <c r="B110" s="306"/>
      <c r="C110" s="338" t="s">
        <v>347</v>
      </c>
      <c r="D110" s="339"/>
      <c r="E110" s="307"/>
      <c r="F110" s="337" t="s">
        <v>346</v>
      </c>
      <c r="G110" s="337"/>
      <c r="H110" s="305"/>
    </row>
    <row r="111" spans="1:8" s="179" customFormat="1" ht="81.599999999999994" customHeight="1" x14ac:dyDescent="0.15">
      <c r="A111" s="333"/>
      <c r="B111" s="308"/>
      <c r="C111" s="340" t="s">
        <v>348</v>
      </c>
      <c r="D111" s="341"/>
      <c r="E111" s="309" t="s">
        <v>349</v>
      </c>
      <c r="F111" s="310" t="s">
        <v>21</v>
      </c>
      <c r="G111" s="310" t="s">
        <v>21</v>
      </c>
      <c r="H111" s="305"/>
    </row>
    <row r="112" spans="1:8" s="96" customFormat="1" ht="25.95" customHeight="1" x14ac:dyDescent="0.2"/>
    <row r="113" spans="1:1" s="96" customFormat="1" ht="55.5" customHeight="1" x14ac:dyDescent="0.2"/>
    <row r="114" spans="1:1" s="96" customFormat="1" ht="61.5" customHeight="1" x14ac:dyDescent="0.2"/>
    <row r="115" spans="1:1" s="96" customFormat="1" ht="40.950000000000003" customHeight="1" x14ac:dyDescent="0.2"/>
    <row r="116" spans="1:1" s="96" customFormat="1" ht="54" customHeight="1" x14ac:dyDescent="0.2"/>
    <row r="117" spans="1:1" s="96" customFormat="1" ht="34.049999999999997" customHeight="1" x14ac:dyDescent="0.2"/>
    <row r="118" spans="1:1" s="96" customFormat="1" ht="33.450000000000003" customHeight="1" x14ac:dyDescent="0.2"/>
    <row r="119" spans="1:1" s="96" customFormat="1" ht="28.95" customHeight="1" x14ac:dyDescent="0.2"/>
    <row r="120" spans="1:1" s="96" customFormat="1" ht="63.45" customHeight="1" x14ac:dyDescent="0.2"/>
    <row r="121" spans="1:1" s="96" customFormat="1" ht="33.450000000000003" customHeight="1" x14ac:dyDescent="0.2"/>
    <row r="122" spans="1:1" s="96" customFormat="1" ht="75.45" customHeight="1" x14ac:dyDescent="0.2"/>
    <row r="123" spans="1:1" x14ac:dyDescent="0.2">
      <c r="A123" s="6"/>
    </row>
  </sheetData>
  <mergeCells count="132">
    <mergeCell ref="F110:G110"/>
    <mergeCell ref="B41:D41"/>
    <mergeCell ref="B42:D42"/>
    <mergeCell ref="B43:D43"/>
    <mergeCell ref="B44:D44"/>
    <mergeCell ref="B45:D45"/>
    <mergeCell ref="B46:D46"/>
    <mergeCell ref="B108:D108"/>
    <mergeCell ref="F97:G97"/>
    <mergeCell ref="F99:G99"/>
    <mergeCell ref="B103:D103"/>
    <mergeCell ref="B104:D104"/>
    <mergeCell ref="F86:G86"/>
    <mergeCell ref="F88:G88"/>
    <mergeCell ref="F87:G87"/>
    <mergeCell ref="D87:D88"/>
    <mergeCell ref="B95:D95"/>
    <mergeCell ref="B106:D106"/>
    <mergeCell ref="B107:D107"/>
    <mergeCell ref="B78:D78"/>
    <mergeCell ref="B80:D80"/>
    <mergeCell ref="B81:D81"/>
    <mergeCell ref="B82:D82"/>
    <mergeCell ref="B48:D48"/>
    <mergeCell ref="F85:G85"/>
    <mergeCell ref="B35:D35"/>
    <mergeCell ref="B47:D47"/>
    <mergeCell ref="B36:D36"/>
    <mergeCell ref="B37:D37"/>
    <mergeCell ref="B38:D38"/>
    <mergeCell ref="B39:D39"/>
    <mergeCell ref="B40:D40"/>
    <mergeCell ref="B49:D49"/>
    <mergeCell ref="B62:D62"/>
    <mergeCell ref="B63:D63"/>
    <mergeCell ref="B64:D64"/>
    <mergeCell ref="B65:D65"/>
    <mergeCell ref="B61:D61"/>
    <mergeCell ref="B56:D56"/>
    <mergeCell ref="B57:D57"/>
    <mergeCell ref="B58:D58"/>
    <mergeCell ref="B59:D59"/>
    <mergeCell ref="B60:D60"/>
    <mergeCell ref="B52:D52"/>
    <mergeCell ref="B53:D53"/>
    <mergeCell ref="B54:D54"/>
    <mergeCell ref="B55:D55"/>
    <mergeCell ref="E76:E77"/>
    <mergeCell ref="B83:D83"/>
    <mergeCell ref="B84:D84"/>
    <mergeCell ref="B89:D89"/>
    <mergeCell ref="B90:D90"/>
    <mergeCell ref="B50:D50"/>
    <mergeCell ref="B51:D51"/>
    <mergeCell ref="B66:D66"/>
    <mergeCell ref="B67:D67"/>
    <mergeCell ref="B79:D79"/>
    <mergeCell ref="B73:D73"/>
    <mergeCell ref="B76:D76"/>
    <mergeCell ref="B77:D77"/>
    <mergeCell ref="B74:D74"/>
    <mergeCell ref="B75:D75"/>
    <mergeCell ref="A1:H1"/>
    <mergeCell ref="A3:H3"/>
    <mergeCell ref="A4:H4"/>
    <mergeCell ref="A5:H5"/>
    <mergeCell ref="A8:G8"/>
    <mergeCell ref="A9:A10"/>
    <mergeCell ref="E9:E10"/>
    <mergeCell ref="F9:G9"/>
    <mergeCell ref="H9:H10"/>
    <mergeCell ref="B9:D10"/>
    <mergeCell ref="A7:C7"/>
    <mergeCell ref="D7:F7"/>
    <mergeCell ref="A11:H11"/>
    <mergeCell ref="A24:H24"/>
    <mergeCell ref="A25:H25"/>
    <mergeCell ref="A26:A27"/>
    <mergeCell ref="A29:H29"/>
    <mergeCell ref="C18:D18"/>
    <mergeCell ref="C19:D19"/>
    <mergeCell ref="C22:D22"/>
    <mergeCell ref="C23:D23"/>
    <mergeCell ref="F15:G15"/>
    <mergeCell ref="F12:F13"/>
    <mergeCell ref="G12:G13"/>
    <mergeCell ref="F21:G21"/>
    <mergeCell ref="C15:D15"/>
    <mergeCell ref="F19:G19"/>
    <mergeCell ref="F20:G20"/>
    <mergeCell ref="F22:G22"/>
    <mergeCell ref="C20:D20"/>
    <mergeCell ref="C21:D21"/>
    <mergeCell ref="F18:G18"/>
    <mergeCell ref="F63:F64"/>
    <mergeCell ref="G63:G64"/>
    <mergeCell ref="B12:D12"/>
    <mergeCell ref="B13:D13"/>
    <mergeCell ref="B14:D14"/>
    <mergeCell ref="B16:D16"/>
    <mergeCell ref="B17:D17"/>
    <mergeCell ref="B26:D27"/>
    <mergeCell ref="F23:G23"/>
    <mergeCell ref="B30:D30"/>
    <mergeCell ref="B34:D34"/>
    <mergeCell ref="B31:D31"/>
    <mergeCell ref="B32:D32"/>
    <mergeCell ref="B33:D33"/>
    <mergeCell ref="A109:A111"/>
    <mergeCell ref="B109:D109"/>
    <mergeCell ref="F109:G109"/>
    <mergeCell ref="C110:D110"/>
    <mergeCell ref="C111:D111"/>
    <mergeCell ref="A68:A70"/>
    <mergeCell ref="B68:D68"/>
    <mergeCell ref="B69:D69"/>
    <mergeCell ref="H69:H70"/>
    <mergeCell ref="B70:D70"/>
    <mergeCell ref="B71:D71"/>
    <mergeCell ref="B72:D72"/>
    <mergeCell ref="B91:D91"/>
    <mergeCell ref="B92:D92"/>
    <mergeCell ref="B96:D96"/>
    <mergeCell ref="B98:D98"/>
    <mergeCell ref="B100:D100"/>
    <mergeCell ref="B94:D94"/>
    <mergeCell ref="B101:D101"/>
    <mergeCell ref="E101:E102"/>
    <mergeCell ref="B102:D102"/>
    <mergeCell ref="B93:D93"/>
    <mergeCell ref="H104:H106"/>
    <mergeCell ref="B105:D105"/>
  </mergeCells>
  <phoneticPr fontId="17"/>
  <dataValidations count="1">
    <dataValidation type="list" allowBlank="1" showInputMessage="1" showErrorMessage="1" sqref="F12:G14 F16:G17 F26:G26 F30:G69 F71:G76 F78:G84 F89:G96 F98:G98 F100:G101 F103:G108 F111:G111" xr:uid="{59B14AC7-23F4-4CF1-A43B-73F854764BE7}">
      <formula1>"□,■"</formula1>
    </dataValidation>
  </dataValidations>
  <printOptions horizontalCentered="1"/>
  <pageMargins left="0.59055118110236227" right="0.59055118110236227" top="0.6692913385826772" bottom="0.35433070866141736" header="0.31496062992125984" footer="0.15748031496062992"/>
  <pageSetup paperSize="9" scale="95"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9EE6-A8EB-4933-8F70-C4E3B3D6D17C}">
  <dimension ref="A1:E64"/>
  <sheetViews>
    <sheetView view="pageBreakPreview" zoomScaleNormal="115" zoomScaleSheetLayoutView="100" workbookViewId="0">
      <selection activeCell="D6" sqref="D6"/>
    </sheetView>
  </sheetViews>
  <sheetFormatPr defaultColWidth="9" defaultRowHeight="20.100000000000001" customHeight="1" x14ac:dyDescent="0.2"/>
  <cols>
    <col min="1" max="1" width="23.6640625" style="127" customWidth="1"/>
    <col min="2" max="2" width="55.6640625" style="126" customWidth="1"/>
    <col min="3" max="3" width="4.109375" style="125" customWidth="1"/>
    <col min="4" max="4" width="15.6640625" style="124" customWidth="1"/>
    <col min="5" max="5" width="30.6640625" style="123" customWidth="1"/>
    <col min="6" max="256" width="9" style="122"/>
    <col min="257" max="257" width="23.6640625" style="122" customWidth="1"/>
    <col min="258" max="258" width="55.6640625" style="122" customWidth="1"/>
    <col min="259" max="259" width="4.109375" style="122" customWidth="1"/>
    <col min="260" max="260" width="15.6640625" style="122" customWidth="1"/>
    <col min="261" max="261" width="30.6640625" style="122" customWidth="1"/>
    <col min="262" max="512" width="9" style="122"/>
    <col min="513" max="513" width="23.6640625" style="122" customWidth="1"/>
    <col min="514" max="514" width="55.6640625" style="122" customWidth="1"/>
    <col min="515" max="515" width="4.109375" style="122" customWidth="1"/>
    <col min="516" max="516" width="15.6640625" style="122" customWidth="1"/>
    <col min="517" max="517" width="30.6640625" style="122" customWidth="1"/>
    <col min="518" max="768" width="9" style="122"/>
    <col min="769" max="769" width="23.6640625" style="122" customWidth="1"/>
    <col min="770" max="770" width="55.6640625" style="122" customWidth="1"/>
    <col min="771" max="771" width="4.109375" style="122" customWidth="1"/>
    <col min="772" max="772" width="15.6640625" style="122" customWidth="1"/>
    <col min="773" max="773" width="30.6640625" style="122" customWidth="1"/>
    <col min="774" max="1024" width="9" style="122"/>
    <col min="1025" max="1025" width="23.6640625" style="122" customWidth="1"/>
    <col min="1026" max="1026" width="55.6640625" style="122" customWidth="1"/>
    <col min="1027" max="1027" width="4.109375" style="122" customWidth="1"/>
    <col min="1028" max="1028" width="15.6640625" style="122" customWidth="1"/>
    <col min="1029" max="1029" width="30.6640625" style="122" customWidth="1"/>
    <col min="1030" max="1280" width="9" style="122"/>
    <col min="1281" max="1281" width="23.6640625" style="122" customWidth="1"/>
    <col min="1282" max="1282" width="55.6640625" style="122" customWidth="1"/>
    <col min="1283" max="1283" width="4.109375" style="122" customWidth="1"/>
    <col min="1284" max="1284" width="15.6640625" style="122" customWidth="1"/>
    <col min="1285" max="1285" width="30.6640625" style="122" customWidth="1"/>
    <col min="1286" max="1536" width="9" style="122"/>
    <col min="1537" max="1537" width="23.6640625" style="122" customWidth="1"/>
    <col min="1538" max="1538" width="55.6640625" style="122" customWidth="1"/>
    <col min="1539" max="1539" width="4.109375" style="122" customWidth="1"/>
    <col min="1540" max="1540" width="15.6640625" style="122" customWidth="1"/>
    <col min="1541" max="1541" width="30.6640625" style="122" customWidth="1"/>
    <col min="1542" max="1792" width="9" style="122"/>
    <col min="1793" max="1793" width="23.6640625" style="122" customWidth="1"/>
    <col min="1794" max="1794" width="55.6640625" style="122" customWidth="1"/>
    <col min="1795" max="1795" width="4.109375" style="122" customWidth="1"/>
    <col min="1796" max="1796" width="15.6640625" style="122" customWidth="1"/>
    <col min="1797" max="1797" width="30.6640625" style="122" customWidth="1"/>
    <col min="1798" max="2048" width="9" style="122"/>
    <col min="2049" max="2049" width="23.6640625" style="122" customWidth="1"/>
    <col min="2050" max="2050" width="55.6640625" style="122" customWidth="1"/>
    <col min="2051" max="2051" width="4.109375" style="122" customWidth="1"/>
    <col min="2052" max="2052" width="15.6640625" style="122" customWidth="1"/>
    <col min="2053" max="2053" width="30.6640625" style="122" customWidth="1"/>
    <col min="2054" max="2304" width="9" style="122"/>
    <col min="2305" max="2305" width="23.6640625" style="122" customWidth="1"/>
    <col min="2306" max="2306" width="55.6640625" style="122" customWidth="1"/>
    <col min="2307" max="2307" width="4.109375" style="122" customWidth="1"/>
    <col min="2308" max="2308" width="15.6640625" style="122" customWidth="1"/>
    <col min="2309" max="2309" width="30.6640625" style="122" customWidth="1"/>
    <col min="2310" max="2560" width="9" style="122"/>
    <col min="2561" max="2561" width="23.6640625" style="122" customWidth="1"/>
    <col min="2562" max="2562" width="55.6640625" style="122" customWidth="1"/>
    <col min="2563" max="2563" width="4.109375" style="122" customWidth="1"/>
    <col min="2564" max="2564" width="15.6640625" style="122" customWidth="1"/>
    <col min="2565" max="2565" width="30.6640625" style="122" customWidth="1"/>
    <col min="2566" max="2816" width="9" style="122"/>
    <col min="2817" max="2817" width="23.6640625" style="122" customWidth="1"/>
    <col min="2818" max="2818" width="55.6640625" style="122" customWidth="1"/>
    <col min="2819" max="2819" width="4.109375" style="122" customWidth="1"/>
    <col min="2820" max="2820" width="15.6640625" style="122" customWidth="1"/>
    <col min="2821" max="2821" width="30.6640625" style="122" customWidth="1"/>
    <col min="2822" max="3072" width="9" style="122"/>
    <col min="3073" max="3073" width="23.6640625" style="122" customWidth="1"/>
    <col min="3074" max="3074" width="55.6640625" style="122" customWidth="1"/>
    <col min="3075" max="3075" width="4.109375" style="122" customWidth="1"/>
    <col min="3076" max="3076" width="15.6640625" style="122" customWidth="1"/>
    <col min="3077" max="3077" width="30.6640625" style="122" customWidth="1"/>
    <col min="3078" max="3328" width="9" style="122"/>
    <col min="3329" max="3329" width="23.6640625" style="122" customWidth="1"/>
    <col min="3330" max="3330" width="55.6640625" style="122" customWidth="1"/>
    <col min="3331" max="3331" width="4.109375" style="122" customWidth="1"/>
    <col min="3332" max="3332" width="15.6640625" style="122" customWidth="1"/>
    <col min="3333" max="3333" width="30.6640625" style="122" customWidth="1"/>
    <col min="3334" max="3584" width="9" style="122"/>
    <col min="3585" max="3585" width="23.6640625" style="122" customWidth="1"/>
    <col min="3586" max="3586" width="55.6640625" style="122" customWidth="1"/>
    <col min="3587" max="3587" width="4.109375" style="122" customWidth="1"/>
    <col min="3588" max="3588" width="15.6640625" style="122" customWidth="1"/>
    <col min="3589" max="3589" width="30.6640625" style="122" customWidth="1"/>
    <col min="3590" max="3840" width="9" style="122"/>
    <col min="3841" max="3841" width="23.6640625" style="122" customWidth="1"/>
    <col min="3842" max="3842" width="55.6640625" style="122" customWidth="1"/>
    <col min="3843" max="3843" width="4.109375" style="122" customWidth="1"/>
    <col min="3844" max="3844" width="15.6640625" style="122" customWidth="1"/>
    <col min="3845" max="3845" width="30.6640625" style="122" customWidth="1"/>
    <col min="3846" max="4096" width="9" style="122"/>
    <col min="4097" max="4097" width="23.6640625" style="122" customWidth="1"/>
    <col min="4098" max="4098" width="55.6640625" style="122" customWidth="1"/>
    <col min="4099" max="4099" width="4.109375" style="122" customWidth="1"/>
    <col min="4100" max="4100" width="15.6640625" style="122" customWidth="1"/>
    <col min="4101" max="4101" width="30.6640625" style="122" customWidth="1"/>
    <col min="4102" max="4352" width="9" style="122"/>
    <col min="4353" max="4353" width="23.6640625" style="122" customWidth="1"/>
    <col min="4354" max="4354" width="55.6640625" style="122" customWidth="1"/>
    <col min="4355" max="4355" width="4.109375" style="122" customWidth="1"/>
    <col min="4356" max="4356" width="15.6640625" style="122" customWidth="1"/>
    <col min="4357" max="4357" width="30.6640625" style="122" customWidth="1"/>
    <col min="4358" max="4608" width="9" style="122"/>
    <col min="4609" max="4609" width="23.6640625" style="122" customWidth="1"/>
    <col min="4610" max="4610" width="55.6640625" style="122" customWidth="1"/>
    <col min="4611" max="4611" width="4.109375" style="122" customWidth="1"/>
    <col min="4612" max="4612" width="15.6640625" style="122" customWidth="1"/>
    <col min="4613" max="4613" width="30.6640625" style="122" customWidth="1"/>
    <col min="4614" max="4864" width="9" style="122"/>
    <col min="4865" max="4865" width="23.6640625" style="122" customWidth="1"/>
    <col min="4866" max="4866" width="55.6640625" style="122" customWidth="1"/>
    <col min="4867" max="4867" width="4.109375" style="122" customWidth="1"/>
    <col min="4868" max="4868" width="15.6640625" style="122" customWidth="1"/>
    <col min="4869" max="4869" width="30.6640625" style="122" customWidth="1"/>
    <col min="4870" max="5120" width="9" style="122"/>
    <col min="5121" max="5121" width="23.6640625" style="122" customWidth="1"/>
    <col min="5122" max="5122" width="55.6640625" style="122" customWidth="1"/>
    <col min="5123" max="5123" width="4.109375" style="122" customWidth="1"/>
    <col min="5124" max="5124" width="15.6640625" style="122" customWidth="1"/>
    <col min="5125" max="5125" width="30.6640625" style="122" customWidth="1"/>
    <col min="5126" max="5376" width="9" style="122"/>
    <col min="5377" max="5377" width="23.6640625" style="122" customWidth="1"/>
    <col min="5378" max="5378" width="55.6640625" style="122" customWidth="1"/>
    <col min="5379" max="5379" width="4.109375" style="122" customWidth="1"/>
    <col min="5380" max="5380" width="15.6640625" style="122" customWidth="1"/>
    <col min="5381" max="5381" width="30.6640625" style="122" customWidth="1"/>
    <col min="5382" max="5632" width="9" style="122"/>
    <col min="5633" max="5633" width="23.6640625" style="122" customWidth="1"/>
    <col min="5634" max="5634" width="55.6640625" style="122" customWidth="1"/>
    <col min="5635" max="5635" width="4.109375" style="122" customWidth="1"/>
    <col min="5636" max="5636" width="15.6640625" style="122" customWidth="1"/>
    <col min="5637" max="5637" width="30.6640625" style="122" customWidth="1"/>
    <col min="5638" max="5888" width="9" style="122"/>
    <col min="5889" max="5889" width="23.6640625" style="122" customWidth="1"/>
    <col min="5890" max="5890" width="55.6640625" style="122" customWidth="1"/>
    <col min="5891" max="5891" width="4.109375" style="122" customWidth="1"/>
    <col min="5892" max="5892" width="15.6640625" style="122" customWidth="1"/>
    <col min="5893" max="5893" width="30.6640625" style="122" customWidth="1"/>
    <col min="5894" max="6144" width="9" style="122"/>
    <col min="6145" max="6145" width="23.6640625" style="122" customWidth="1"/>
    <col min="6146" max="6146" width="55.6640625" style="122" customWidth="1"/>
    <col min="6147" max="6147" width="4.109375" style="122" customWidth="1"/>
    <col min="6148" max="6148" width="15.6640625" style="122" customWidth="1"/>
    <col min="6149" max="6149" width="30.6640625" style="122" customWidth="1"/>
    <col min="6150" max="6400" width="9" style="122"/>
    <col min="6401" max="6401" width="23.6640625" style="122" customWidth="1"/>
    <col min="6402" max="6402" width="55.6640625" style="122" customWidth="1"/>
    <col min="6403" max="6403" width="4.109375" style="122" customWidth="1"/>
    <col min="6404" max="6404" width="15.6640625" style="122" customWidth="1"/>
    <col min="6405" max="6405" width="30.6640625" style="122" customWidth="1"/>
    <col min="6406" max="6656" width="9" style="122"/>
    <col min="6657" max="6657" width="23.6640625" style="122" customWidth="1"/>
    <col min="6658" max="6658" width="55.6640625" style="122" customWidth="1"/>
    <col min="6659" max="6659" width="4.109375" style="122" customWidth="1"/>
    <col min="6660" max="6660" width="15.6640625" style="122" customWidth="1"/>
    <col min="6661" max="6661" width="30.6640625" style="122" customWidth="1"/>
    <col min="6662" max="6912" width="9" style="122"/>
    <col min="6913" max="6913" width="23.6640625" style="122" customWidth="1"/>
    <col min="6914" max="6914" width="55.6640625" style="122" customWidth="1"/>
    <col min="6915" max="6915" width="4.109375" style="122" customWidth="1"/>
    <col min="6916" max="6916" width="15.6640625" style="122" customWidth="1"/>
    <col min="6917" max="6917" width="30.6640625" style="122" customWidth="1"/>
    <col min="6918" max="7168" width="9" style="122"/>
    <col min="7169" max="7169" width="23.6640625" style="122" customWidth="1"/>
    <col min="7170" max="7170" width="55.6640625" style="122" customWidth="1"/>
    <col min="7171" max="7171" width="4.109375" style="122" customWidth="1"/>
    <col min="7172" max="7172" width="15.6640625" style="122" customWidth="1"/>
    <col min="7173" max="7173" width="30.6640625" style="122" customWidth="1"/>
    <col min="7174" max="7424" width="9" style="122"/>
    <col min="7425" max="7425" width="23.6640625" style="122" customWidth="1"/>
    <col min="7426" max="7426" width="55.6640625" style="122" customWidth="1"/>
    <col min="7427" max="7427" width="4.109375" style="122" customWidth="1"/>
    <col min="7428" max="7428" width="15.6640625" style="122" customWidth="1"/>
    <col min="7429" max="7429" width="30.6640625" style="122" customWidth="1"/>
    <col min="7430" max="7680" width="9" style="122"/>
    <col min="7681" max="7681" width="23.6640625" style="122" customWidth="1"/>
    <col min="7682" max="7682" width="55.6640625" style="122" customWidth="1"/>
    <col min="7683" max="7683" width="4.109375" style="122" customWidth="1"/>
    <col min="7684" max="7684" width="15.6640625" style="122" customWidth="1"/>
    <col min="7685" max="7685" width="30.6640625" style="122" customWidth="1"/>
    <col min="7686" max="7936" width="9" style="122"/>
    <col min="7937" max="7937" width="23.6640625" style="122" customWidth="1"/>
    <col min="7938" max="7938" width="55.6640625" style="122" customWidth="1"/>
    <col min="7939" max="7939" width="4.109375" style="122" customWidth="1"/>
    <col min="7940" max="7940" width="15.6640625" style="122" customWidth="1"/>
    <col min="7941" max="7941" width="30.6640625" style="122" customWidth="1"/>
    <col min="7942" max="8192" width="9" style="122"/>
    <col min="8193" max="8193" width="23.6640625" style="122" customWidth="1"/>
    <col min="8194" max="8194" width="55.6640625" style="122" customWidth="1"/>
    <col min="8195" max="8195" width="4.109375" style="122" customWidth="1"/>
    <col min="8196" max="8196" width="15.6640625" style="122" customWidth="1"/>
    <col min="8197" max="8197" width="30.6640625" style="122" customWidth="1"/>
    <col min="8198" max="8448" width="9" style="122"/>
    <col min="8449" max="8449" width="23.6640625" style="122" customWidth="1"/>
    <col min="8450" max="8450" width="55.6640625" style="122" customWidth="1"/>
    <col min="8451" max="8451" width="4.109375" style="122" customWidth="1"/>
    <col min="8452" max="8452" width="15.6640625" style="122" customWidth="1"/>
    <col min="8453" max="8453" width="30.6640625" style="122" customWidth="1"/>
    <col min="8454" max="8704" width="9" style="122"/>
    <col min="8705" max="8705" width="23.6640625" style="122" customWidth="1"/>
    <col min="8706" max="8706" width="55.6640625" style="122" customWidth="1"/>
    <col min="8707" max="8707" width="4.109375" style="122" customWidth="1"/>
    <col min="8708" max="8708" width="15.6640625" style="122" customWidth="1"/>
    <col min="8709" max="8709" width="30.6640625" style="122" customWidth="1"/>
    <col min="8710" max="8960" width="9" style="122"/>
    <col min="8961" max="8961" width="23.6640625" style="122" customWidth="1"/>
    <col min="8962" max="8962" width="55.6640625" style="122" customWidth="1"/>
    <col min="8963" max="8963" width="4.109375" style="122" customWidth="1"/>
    <col min="8964" max="8964" width="15.6640625" style="122" customWidth="1"/>
    <col min="8965" max="8965" width="30.6640625" style="122" customWidth="1"/>
    <col min="8966" max="9216" width="9" style="122"/>
    <col min="9217" max="9217" width="23.6640625" style="122" customWidth="1"/>
    <col min="9218" max="9218" width="55.6640625" style="122" customWidth="1"/>
    <col min="9219" max="9219" width="4.109375" style="122" customWidth="1"/>
    <col min="9220" max="9220" width="15.6640625" style="122" customWidth="1"/>
    <col min="9221" max="9221" width="30.6640625" style="122" customWidth="1"/>
    <col min="9222" max="9472" width="9" style="122"/>
    <col min="9473" max="9473" width="23.6640625" style="122" customWidth="1"/>
    <col min="9474" max="9474" width="55.6640625" style="122" customWidth="1"/>
    <col min="9475" max="9475" width="4.109375" style="122" customWidth="1"/>
    <col min="9476" max="9476" width="15.6640625" style="122" customWidth="1"/>
    <col min="9477" max="9477" width="30.6640625" style="122" customWidth="1"/>
    <col min="9478" max="9728" width="9" style="122"/>
    <col min="9729" max="9729" width="23.6640625" style="122" customWidth="1"/>
    <col min="9730" max="9730" width="55.6640625" style="122" customWidth="1"/>
    <col min="9731" max="9731" width="4.109375" style="122" customWidth="1"/>
    <col min="9732" max="9732" width="15.6640625" style="122" customWidth="1"/>
    <col min="9733" max="9733" width="30.6640625" style="122" customWidth="1"/>
    <col min="9734" max="9984" width="9" style="122"/>
    <col min="9985" max="9985" width="23.6640625" style="122" customWidth="1"/>
    <col min="9986" max="9986" width="55.6640625" style="122" customWidth="1"/>
    <col min="9987" max="9987" width="4.109375" style="122" customWidth="1"/>
    <col min="9988" max="9988" width="15.6640625" style="122" customWidth="1"/>
    <col min="9989" max="9989" width="30.6640625" style="122" customWidth="1"/>
    <col min="9990" max="10240" width="9" style="122"/>
    <col min="10241" max="10241" width="23.6640625" style="122" customWidth="1"/>
    <col min="10242" max="10242" width="55.6640625" style="122" customWidth="1"/>
    <col min="10243" max="10243" width="4.109375" style="122" customWidth="1"/>
    <col min="10244" max="10244" width="15.6640625" style="122" customWidth="1"/>
    <col min="10245" max="10245" width="30.6640625" style="122" customWidth="1"/>
    <col min="10246" max="10496" width="9" style="122"/>
    <col min="10497" max="10497" width="23.6640625" style="122" customWidth="1"/>
    <col min="10498" max="10498" width="55.6640625" style="122" customWidth="1"/>
    <col min="10499" max="10499" width="4.109375" style="122" customWidth="1"/>
    <col min="10500" max="10500" width="15.6640625" style="122" customWidth="1"/>
    <col min="10501" max="10501" width="30.6640625" style="122" customWidth="1"/>
    <col min="10502" max="10752" width="9" style="122"/>
    <col min="10753" max="10753" width="23.6640625" style="122" customWidth="1"/>
    <col min="10754" max="10754" width="55.6640625" style="122" customWidth="1"/>
    <col min="10755" max="10755" width="4.109375" style="122" customWidth="1"/>
    <col min="10756" max="10756" width="15.6640625" style="122" customWidth="1"/>
    <col min="10757" max="10757" width="30.6640625" style="122" customWidth="1"/>
    <col min="10758" max="11008" width="9" style="122"/>
    <col min="11009" max="11009" width="23.6640625" style="122" customWidth="1"/>
    <col min="11010" max="11010" width="55.6640625" style="122" customWidth="1"/>
    <col min="11011" max="11011" width="4.109375" style="122" customWidth="1"/>
    <col min="11012" max="11012" width="15.6640625" style="122" customWidth="1"/>
    <col min="11013" max="11013" width="30.6640625" style="122" customWidth="1"/>
    <col min="11014" max="11264" width="9" style="122"/>
    <col min="11265" max="11265" width="23.6640625" style="122" customWidth="1"/>
    <col min="11266" max="11266" width="55.6640625" style="122" customWidth="1"/>
    <col min="11267" max="11267" width="4.109375" style="122" customWidth="1"/>
    <col min="11268" max="11268" width="15.6640625" style="122" customWidth="1"/>
    <col min="11269" max="11269" width="30.6640625" style="122" customWidth="1"/>
    <col min="11270" max="11520" width="9" style="122"/>
    <col min="11521" max="11521" width="23.6640625" style="122" customWidth="1"/>
    <col min="11522" max="11522" width="55.6640625" style="122" customWidth="1"/>
    <col min="11523" max="11523" width="4.109375" style="122" customWidth="1"/>
    <col min="11524" max="11524" width="15.6640625" style="122" customWidth="1"/>
    <col min="11525" max="11525" width="30.6640625" style="122" customWidth="1"/>
    <col min="11526" max="11776" width="9" style="122"/>
    <col min="11777" max="11777" width="23.6640625" style="122" customWidth="1"/>
    <col min="11778" max="11778" width="55.6640625" style="122" customWidth="1"/>
    <col min="11779" max="11779" width="4.109375" style="122" customWidth="1"/>
    <col min="11780" max="11780" width="15.6640625" style="122" customWidth="1"/>
    <col min="11781" max="11781" width="30.6640625" style="122" customWidth="1"/>
    <col min="11782" max="12032" width="9" style="122"/>
    <col min="12033" max="12033" width="23.6640625" style="122" customWidth="1"/>
    <col min="12034" max="12034" width="55.6640625" style="122" customWidth="1"/>
    <col min="12035" max="12035" width="4.109375" style="122" customWidth="1"/>
    <col min="12036" max="12036" width="15.6640625" style="122" customWidth="1"/>
    <col min="12037" max="12037" width="30.6640625" style="122" customWidth="1"/>
    <col min="12038" max="12288" width="9" style="122"/>
    <col min="12289" max="12289" width="23.6640625" style="122" customWidth="1"/>
    <col min="12290" max="12290" width="55.6640625" style="122" customWidth="1"/>
    <col min="12291" max="12291" width="4.109375" style="122" customWidth="1"/>
    <col min="12292" max="12292" width="15.6640625" style="122" customWidth="1"/>
    <col min="12293" max="12293" width="30.6640625" style="122" customWidth="1"/>
    <col min="12294" max="12544" width="9" style="122"/>
    <col min="12545" max="12545" width="23.6640625" style="122" customWidth="1"/>
    <col min="12546" max="12546" width="55.6640625" style="122" customWidth="1"/>
    <col min="12547" max="12547" width="4.109375" style="122" customWidth="1"/>
    <col min="12548" max="12548" width="15.6640625" style="122" customWidth="1"/>
    <col min="12549" max="12549" width="30.6640625" style="122" customWidth="1"/>
    <col min="12550" max="12800" width="9" style="122"/>
    <col min="12801" max="12801" width="23.6640625" style="122" customWidth="1"/>
    <col min="12802" max="12802" width="55.6640625" style="122" customWidth="1"/>
    <col min="12803" max="12803" width="4.109375" style="122" customWidth="1"/>
    <col min="12804" max="12804" width="15.6640625" style="122" customWidth="1"/>
    <col min="12805" max="12805" width="30.6640625" style="122" customWidth="1"/>
    <col min="12806" max="13056" width="9" style="122"/>
    <col min="13057" max="13057" width="23.6640625" style="122" customWidth="1"/>
    <col min="13058" max="13058" width="55.6640625" style="122" customWidth="1"/>
    <col min="13059" max="13059" width="4.109375" style="122" customWidth="1"/>
    <col min="13060" max="13060" width="15.6640625" style="122" customWidth="1"/>
    <col min="13061" max="13061" width="30.6640625" style="122" customWidth="1"/>
    <col min="13062" max="13312" width="9" style="122"/>
    <col min="13313" max="13313" width="23.6640625" style="122" customWidth="1"/>
    <col min="13314" max="13314" width="55.6640625" style="122" customWidth="1"/>
    <col min="13315" max="13315" width="4.109375" style="122" customWidth="1"/>
    <col min="13316" max="13316" width="15.6640625" style="122" customWidth="1"/>
    <col min="13317" max="13317" width="30.6640625" style="122" customWidth="1"/>
    <col min="13318" max="13568" width="9" style="122"/>
    <col min="13569" max="13569" width="23.6640625" style="122" customWidth="1"/>
    <col min="13570" max="13570" width="55.6640625" style="122" customWidth="1"/>
    <col min="13571" max="13571" width="4.109375" style="122" customWidth="1"/>
    <col min="13572" max="13572" width="15.6640625" style="122" customWidth="1"/>
    <col min="13573" max="13573" width="30.6640625" style="122" customWidth="1"/>
    <col min="13574" max="13824" width="9" style="122"/>
    <col min="13825" max="13825" width="23.6640625" style="122" customWidth="1"/>
    <col min="13826" max="13826" width="55.6640625" style="122" customWidth="1"/>
    <col min="13827" max="13827" width="4.109375" style="122" customWidth="1"/>
    <col min="13828" max="13828" width="15.6640625" style="122" customWidth="1"/>
    <col min="13829" max="13829" width="30.6640625" style="122" customWidth="1"/>
    <col min="13830" max="14080" width="9" style="122"/>
    <col min="14081" max="14081" width="23.6640625" style="122" customWidth="1"/>
    <col min="14082" max="14082" width="55.6640625" style="122" customWidth="1"/>
    <col min="14083" max="14083" width="4.109375" style="122" customWidth="1"/>
    <col min="14084" max="14084" width="15.6640625" style="122" customWidth="1"/>
    <col min="14085" max="14085" width="30.6640625" style="122" customWidth="1"/>
    <col min="14086" max="14336" width="9" style="122"/>
    <col min="14337" max="14337" width="23.6640625" style="122" customWidth="1"/>
    <col min="14338" max="14338" width="55.6640625" style="122" customWidth="1"/>
    <col min="14339" max="14339" width="4.109375" style="122" customWidth="1"/>
    <col min="14340" max="14340" width="15.6640625" style="122" customWidth="1"/>
    <col min="14341" max="14341" width="30.6640625" style="122" customWidth="1"/>
    <col min="14342" max="14592" width="9" style="122"/>
    <col min="14593" max="14593" width="23.6640625" style="122" customWidth="1"/>
    <col min="14594" max="14594" width="55.6640625" style="122" customWidth="1"/>
    <col min="14595" max="14595" width="4.109375" style="122" customWidth="1"/>
    <col min="14596" max="14596" width="15.6640625" style="122" customWidth="1"/>
    <col min="14597" max="14597" width="30.6640625" style="122" customWidth="1"/>
    <col min="14598" max="14848" width="9" style="122"/>
    <col min="14849" max="14849" width="23.6640625" style="122" customWidth="1"/>
    <col min="14850" max="14850" width="55.6640625" style="122" customWidth="1"/>
    <col min="14851" max="14851" width="4.109375" style="122" customWidth="1"/>
    <col min="14852" max="14852" width="15.6640625" style="122" customWidth="1"/>
    <col min="14853" max="14853" width="30.6640625" style="122" customWidth="1"/>
    <col min="14854" max="15104" width="9" style="122"/>
    <col min="15105" max="15105" width="23.6640625" style="122" customWidth="1"/>
    <col min="15106" max="15106" width="55.6640625" style="122" customWidth="1"/>
    <col min="15107" max="15107" width="4.109375" style="122" customWidth="1"/>
    <col min="15108" max="15108" width="15.6640625" style="122" customWidth="1"/>
    <col min="15109" max="15109" width="30.6640625" style="122" customWidth="1"/>
    <col min="15110" max="15360" width="9" style="122"/>
    <col min="15361" max="15361" width="23.6640625" style="122" customWidth="1"/>
    <col min="15362" max="15362" width="55.6640625" style="122" customWidth="1"/>
    <col min="15363" max="15363" width="4.109375" style="122" customWidth="1"/>
    <col min="15364" max="15364" width="15.6640625" style="122" customWidth="1"/>
    <col min="15365" max="15365" width="30.6640625" style="122" customWidth="1"/>
    <col min="15366" max="15616" width="9" style="122"/>
    <col min="15617" max="15617" width="23.6640625" style="122" customWidth="1"/>
    <col min="15618" max="15618" width="55.6640625" style="122" customWidth="1"/>
    <col min="15619" max="15619" width="4.109375" style="122" customWidth="1"/>
    <col min="15620" max="15620" width="15.6640625" style="122" customWidth="1"/>
    <col min="15621" max="15621" width="30.6640625" style="122" customWidth="1"/>
    <col min="15622" max="15872" width="9" style="122"/>
    <col min="15873" max="15873" width="23.6640625" style="122" customWidth="1"/>
    <col min="15874" max="15874" width="55.6640625" style="122" customWidth="1"/>
    <col min="15875" max="15875" width="4.109375" style="122" customWidth="1"/>
    <col min="15876" max="15876" width="15.6640625" style="122" customWidth="1"/>
    <col min="15877" max="15877" width="30.6640625" style="122" customWidth="1"/>
    <col min="15878" max="16128" width="9" style="122"/>
    <col min="16129" max="16129" width="23.6640625" style="122" customWidth="1"/>
    <col min="16130" max="16130" width="55.6640625" style="122" customWidth="1"/>
    <col min="16131" max="16131" width="4.109375" style="122" customWidth="1"/>
    <col min="16132" max="16132" width="15.6640625" style="122" customWidth="1"/>
    <col min="16133" max="16133" width="30.6640625" style="122" customWidth="1"/>
    <col min="16134" max="16384" width="9" style="122"/>
  </cols>
  <sheetData>
    <row r="1" spans="1:5" ht="30" customHeight="1" x14ac:dyDescent="0.2">
      <c r="A1" s="108" t="s">
        <v>342</v>
      </c>
      <c r="B1" s="1"/>
      <c r="C1" s="483" t="s">
        <v>354</v>
      </c>
      <c r="D1" s="483"/>
      <c r="E1" s="298" t="s">
        <v>355</v>
      </c>
    </row>
    <row r="2" spans="1:5" ht="10.050000000000001" customHeight="1" x14ac:dyDescent="0.2">
      <c r="A2" s="101"/>
      <c r="B2" s="210"/>
      <c r="C2" s="103"/>
      <c r="D2" s="211"/>
    </row>
    <row r="3" spans="1:5" ht="20.100000000000001" customHeight="1" x14ac:dyDescent="0.2">
      <c r="A3" s="105" t="s">
        <v>226</v>
      </c>
      <c r="B3" s="106" t="s">
        <v>227</v>
      </c>
      <c r="C3" s="474" t="s">
        <v>228</v>
      </c>
      <c r="D3" s="475"/>
      <c r="E3" s="107"/>
    </row>
    <row r="4" spans="1:5" ht="26.4" x14ac:dyDescent="0.2">
      <c r="A4" s="476" t="s">
        <v>229</v>
      </c>
      <c r="B4" s="212" t="s">
        <v>230</v>
      </c>
      <c r="C4" s="213" t="s">
        <v>21</v>
      </c>
      <c r="D4" s="214" t="s">
        <v>231</v>
      </c>
      <c r="E4" s="215"/>
    </row>
    <row r="5" spans="1:5" ht="14.4" x14ac:dyDescent="0.2">
      <c r="A5" s="477"/>
      <c r="B5" s="216" t="s">
        <v>232</v>
      </c>
      <c r="C5" s="217" t="s">
        <v>21</v>
      </c>
      <c r="D5" s="218" t="s">
        <v>233</v>
      </c>
      <c r="E5" s="219"/>
    </row>
    <row r="6" spans="1:5" ht="14.4" x14ac:dyDescent="0.2">
      <c r="A6" s="477"/>
      <c r="B6" s="216" t="s">
        <v>234</v>
      </c>
      <c r="C6" s="217" t="s">
        <v>21</v>
      </c>
      <c r="D6" s="218" t="s">
        <v>231</v>
      </c>
      <c r="E6" s="219"/>
    </row>
    <row r="7" spans="1:5" ht="26.4" x14ac:dyDescent="0.2">
      <c r="A7" s="478"/>
      <c r="B7" s="220" t="s">
        <v>235</v>
      </c>
      <c r="C7" s="221" t="s">
        <v>21</v>
      </c>
      <c r="D7" s="222" t="s">
        <v>231</v>
      </c>
      <c r="E7" s="223"/>
    </row>
    <row r="8" spans="1:5" ht="35.25" customHeight="1" x14ac:dyDescent="0.2">
      <c r="A8" s="479" t="s">
        <v>236</v>
      </c>
      <c r="B8" s="212" t="s">
        <v>237</v>
      </c>
      <c r="C8" s="213" t="s">
        <v>21</v>
      </c>
      <c r="D8" s="214" t="s">
        <v>238</v>
      </c>
      <c r="E8" s="215"/>
    </row>
    <row r="9" spans="1:5" ht="35.25" customHeight="1" x14ac:dyDescent="0.2">
      <c r="A9" s="479"/>
      <c r="B9" s="220" t="s">
        <v>239</v>
      </c>
      <c r="C9" s="221" t="s">
        <v>21</v>
      </c>
      <c r="D9" s="222" t="s">
        <v>240</v>
      </c>
      <c r="E9" s="223"/>
    </row>
    <row r="10" spans="1:5" s="156" customFormat="1" ht="31.5" customHeight="1" x14ac:dyDescent="0.2">
      <c r="A10" s="196" t="s">
        <v>241</v>
      </c>
      <c r="B10" s="199" t="s">
        <v>242</v>
      </c>
      <c r="C10" s="176" t="s">
        <v>21</v>
      </c>
      <c r="D10" s="175" t="s">
        <v>185</v>
      </c>
      <c r="E10" s="136" t="s">
        <v>243</v>
      </c>
    </row>
    <row r="11" spans="1:5" s="156" customFormat="1" ht="36.75" customHeight="1" x14ac:dyDescent="0.2">
      <c r="A11" s="171" t="s">
        <v>244</v>
      </c>
      <c r="B11" s="172" t="s">
        <v>245</v>
      </c>
      <c r="C11" s="170" t="s">
        <v>21</v>
      </c>
      <c r="D11" s="169" t="s">
        <v>185</v>
      </c>
      <c r="E11" s="168"/>
    </row>
    <row r="12" spans="1:5" s="156" customFormat="1" ht="52.8" x14ac:dyDescent="0.2">
      <c r="A12" s="471" t="s">
        <v>246</v>
      </c>
      <c r="B12" s="151" t="s">
        <v>247</v>
      </c>
      <c r="C12" s="150" t="s">
        <v>21</v>
      </c>
      <c r="D12" s="149" t="s">
        <v>204</v>
      </c>
      <c r="E12" s="129"/>
    </row>
    <row r="13" spans="1:5" s="156" customFormat="1" ht="26.4" x14ac:dyDescent="0.2">
      <c r="A13" s="480"/>
      <c r="B13" s="146" t="s">
        <v>248</v>
      </c>
      <c r="C13" s="174" t="s">
        <v>21</v>
      </c>
      <c r="D13" s="173" t="s">
        <v>204</v>
      </c>
      <c r="E13" s="132"/>
    </row>
    <row r="14" spans="1:5" s="156" customFormat="1" ht="34.5" customHeight="1" x14ac:dyDescent="0.2">
      <c r="A14" s="473"/>
      <c r="B14" s="142" t="s">
        <v>249</v>
      </c>
      <c r="C14" s="153" t="s">
        <v>21</v>
      </c>
      <c r="D14" s="152" t="s">
        <v>250</v>
      </c>
      <c r="E14" s="128"/>
    </row>
    <row r="15" spans="1:5" s="156" customFormat="1" ht="35.4" customHeight="1" x14ac:dyDescent="0.2">
      <c r="A15" s="171" t="s">
        <v>251</v>
      </c>
      <c r="B15" s="172" t="s">
        <v>252</v>
      </c>
      <c r="C15" s="170" t="s">
        <v>21</v>
      </c>
      <c r="D15" s="169" t="s">
        <v>253</v>
      </c>
      <c r="E15" s="168"/>
    </row>
    <row r="16" spans="1:5" ht="39.6" x14ac:dyDescent="0.2">
      <c r="A16" s="171" t="s">
        <v>254</v>
      </c>
      <c r="B16" s="171" t="s">
        <v>255</v>
      </c>
      <c r="C16" s="170" t="s">
        <v>21</v>
      </c>
      <c r="D16" s="169" t="s">
        <v>253</v>
      </c>
      <c r="E16" s="168"/>
    </row>
    <row r="17" spans="1:5" ht="39.6" x14ac:dyDescent="0.2">
      <c r="A17" s="171" t="s">
        <v>256</v>
      </c>
      <c r="B17" s="171" t="s">
        <v>257</v>
      </c>
      <c r="C17" s="170" t="s">
        <v>21</v>
      </c>
      <c r="D17" s="169" t="s">
        <v>253</v>
      </c>
      <c r="E17" s="168"/>
    </row>
    <row r="18" spans="1:5" ht="40.5" customHeight="1" x14ac:dyDescent="0.2">
      <c r="A18" s="167" t="s">
        <v>258</v>
      </c>
      <c r="B18" s="166" t="s">
        <v>259</v>
      </c>
      <c r="C18" s="165" t="s">
        <v>21</v>
      </c>
      <c r="D18" s="164" t="s">
        <v>253</v>
      </c>
      <c r="E18" s="163" t="s">
        <v>260</v>
      </c>
    </row>
    <row r="19" spans="1:5" s="156" customFormat="1" ht="26.4" x14ac:dyDescent="0.2">
      <c r="A19" s="466" t="s">
        <v>261</v>
      </c>
      <c r="B19" s="224" t="s">
        <v>262</v>
      </c>
      <c r="C19" s="150" t="s">
        <v>21</v>
      </c>
      <c r="D19" s="161" t="s">
        <v>253</v>
      </c>
      <c r="E19" s="129"/>
    </row>
    <row r="20" spans="1:5" s="156" customFormat="1" ht="66" x14ac:dyDescent="0.2">
      <c r="A20" s="467"/>
      <c r="B20" s="159" t="s">
        <v>263</v>
      </c>
      <c r="C20" s="148" t="s">
        <v>21</v>
      </c>
      <c r="D20" s="160" t="s">
        <v>253</v>
      </c>
      <c r="E20" s="130"/>
    </row>
    <row r="21" spans="1:5" s="156" customFormat="1" ht="31.5" customHeight="1" x14ac:dyDescent="0.2">
      <c r="A21" s="468"/>
      <c r="B21" s="200" t="s">
        <v>264</v>
      </c>
      <c r="C21" s="153" t="s">
        <v>21</v>
      </c>
      <c r="D21" s="157" t="s">
        <v>265</v>
      </c>
      <c r="E21" s="128"/>
    </row>
    <row r="22" spans="1:5" s="156" customFormat="1" ht="31.5" customHeight="1" x14ac:dyDescent="0.2">
      <c r="A22" s="466" t="s">
        <v>266</v>
      </c>
      <c r="B22" s="162" t="s">
        <v>267</v>
      </c>
      <c r="C22" s="150" t="s">
        <v>21</v>
      </c>
      <c r="D22" s="161" t="s">
        <v>253</v>
      </c>
      <c r="E22" s="129"/>
    </row>
    <row r="23" spans="1:5" s="156" customFormat="1" ht="80.25" customHeight="1" x14ac:dyDescent="0.2">
      <c r="A23" s="467"/>
      <c r="B23" s="159" t="s">
        <v>268</v>
      </c>
      <c r="C23" s="148" t="s">
        <v>21</v>
      </c>
      <c r="D23" s="160" t="s">
        <v>253</v>
      </c>
      <c r="E23" s="130"/>
    </row>
    <row r="24" spans="1:5" s="156" customFormat="1" ht="31.5" customHeight="1" x14ac:dyDescent="0.2">
      <c r="A24" s="467"/>
      <c r="B24" s="159" t="s">
        <v>264</v>
      </c>
      <c r="C24" s="148" t="s">
        <v>21</v>
      </c>
      <c r="D24" s="160" t="s">
        <v>265</v>
      </c>
      <c r="E24" s="130"/>
    </row>
    <row r="25" spans="1:5" s="156" customFormat="1" ht="48.6" customHeight="1" x14ac:dyDescent="0.2">
      <c r="A25" s="467"/>
      <c r="B25" s="159" t="s">
        <v>269</v>
      </c>
      <c r="C25" s="148" t="s">
        <v>21</v>
      </c>
      <c r="D25" s="131" t="s">
        <v>253</v>
      </c>
      <c r="E25" s="130"/>
    </row>
    <row r="26" spans="1:5" s="156" customFormat="1" ht="36.75" customHeight="1" x14ac:dyDescent="0.2">
      <c r="A26" s="468"/>
      <c r="B26" s="158" t="s">
        <v>270</v>
      </c>
      <c r="C26" s="153" t="s">
        <v>21</v>
      </c>
      <c r="D26" s="157" t="s">
        <v>265</v>
      </c>
      <c r="E26" s="128"/>
    </row>
    <row r="27" spans="1:5" s="156" customFormat="1" ht="36.75" customHeight="1" x14ac:dyDescent="0.2">
      <c r="A27" s="469" t="s">
        <v>271</v>
      </c>
      <c r="B27" s="225" t="s">
        <v>272</v>
      </c>
      <c r="C27" s="226" t="s">
        <v>21</v>
      </c>
      <c r="D27" s="227" t="s">
        <v>253</v>
      </c>
      <c r="E27" s="228"/>
    </row>
    <row r="28" spans="1:5" s="156" customFormat="1" ht="52.8" x14ac:dyDescent="0.2">
      <c r="A28" s="470"/>
      <c r="B28" s="229" t="s">
        <v>273</v>
      </c>
      <c r="C28" s="230" t="s">
        <v>21</v>
      </c>
      <c r="D28" s="231" t="s">
        <v>253</v>
      </c>
      <c r="E28" s="232"/>
    </row>
    <row r="29" spans="1:5" ht="18" customHeight="1" x14ac:dyDescent="0.2">
      <c r="A29" s="471" t="s">
        <v>274</v>
      </c>
      <c r="B29" s="151" t="s">
        <v>275</v>
      </c>
      <c r="C29" s="150" t="s">
        <v>21</v>
      </c>
      <c r="D29" s="149" t="s">
        <v>253</v>
      </c>
      <c r="E29" s="129"/>
    </row>
    <row r="30" spans="1:5" ht="18" customHeight="1" x14ac:dyDescent="0.2">
      <c r="A30" s="472"/>
      <c r="B30" s="146" t="s">
        <v>276</v>
      </c>
      <c r="C30" s="148" t="s">
        <v>21</v>
      </c>
      <c r="D30" s="147" t="s">
        <v>277</v>
      </c>
      <c r="E30" s="130"/>
    </row>
    <row r="31" spans="1:5" ht="18" customHeight="1" x14ac:dyDescent="0.2">
      <c r="A31" s="472"/>
      <c r="B31" s="146" t="s">
        <v>278</v>
      </c>
      <c r="C31" s="148" t="s">
        <v>21</v>
      </c>
      <c r="D31" s="147" t="s">
        <v>279</v>
      </c>
      <c r="E31" s="130"/>
    </row>
    <row r="32" spans="1:5" ht="21" customHeight="1" x14ac:dyDescent="0.2">
      <c r="A32" s="472"/>
      <c r="B32" s="154" t="s">
        <v>280</v>
      </c>
      <c r="C32" s="144"/>
      <c r="D32" s="145"/>
      <c r="E32" s="138"/>
    </row>
    <row r="33" spans="1:5" ht="31.5" customHeight="1" x14ac:dyDescent="0.2">
      <c r="A33" s="472"/>
      <c r="B33" s="197" t="s">
        <v>281</v>
      </c>
      <c r="C33" s="155" t="s">
        <v>21</v>
      </c>
      <c r="D33" s="134" t="s">
        <v>253</v>
      </c>
      <c r="E33" s="133"/>
    </row>
    <row r="34" spans="1:5" ht="31.5" customHeight="1" x14ac:dyDescent="0.2">
      <c r="A34" s="472"/>
      <c r="B34" s="137" t="s">
        <v>282</v>
      </c>
      <c r="C34" s="155" t="s">
        <v>21</v>
      </c>
      <c r="D34" s="134" t="s">
        <v>253</v>
      </c>
      <c r="E34" s="132"/>
    </row>
    <row r="35" spans="1:5" ht="31.5" customHeight="1" x14ac:dyDescent="0.2">
      <c r="A35" s="473"/>
      <c r="B35" s="197" t="s">
        <v>283</v>
      </c>
      <c r="C35" s="153" t="s">
        <v>21</v>
      </c>
      <c r="D35" s="140" t="s">
        <v>253</v>
      </c>
      <c r="E35" s="133"/>
    </row>
    <row r="36" spans="1:5" ht="18" customHeight="1" x14ac:dyDescent="0.2">
      <c r="A36" s="471" t="s">
        <v>284</v>
      </c>
      <c r="B36" s="151" t="s">
        <v>285</v>
      </c>
      <c r="C36" s="150" t="s">
        <v>21</v>
      </c>
      <c r="D36" s="149" t="s">
        <v>253</v>
      </c>
      <c r="E36" s="129"/>
    </row>
    <row r="37" spans="1:5" ht="18" customHeight="1" x14ac:dyDescent="0.2">
      <c r="A37" s="472"/>
      <c r="B37" s="146" t="s">
        <v>276</v>
      </c>
      <c r="C37" s="148" t="s">
        <v>21</v>
      </c>
      <c r="D37" s="147" t="s">
        <v>277</v>
      </c>
      <c r="E37" s="130"/>
    </row>
    <row r="38" spans="1:5" ht="18" customHeight="1" x14ac:dyDescent="0.2">
      <c r="A38" s="472"/>
      <c r="B38" s="146" t="s">
        <v>278</v>
      </c>
      <c r="C38" s="148" t="s">
        <v>21</v>
      </c>
      <c r="D38" s="147" t="s">
        <v>279</v>
      </c>
      <c r="E38" s="130"/>
    </row>
    <row r="39" spans="1:5" ht="47.25" customHeight="1" x14ac:dyDescent="0.2">
      <c r="A39" s="472"/>
      <c r="B39" s="154" t="s">
        <v>286</v>
      </c>
      <c r="C39" s="144" t="s">
        <v>21</v>
      </c>
      <c r="D39" s="145" t="s">
        <v>253</v>
      </c>
      <c r="E39" s="138"/>
    </row>
    <row r="40" spans="1:5" ht="30" customHeight="1" x14ac:dyDescent="0.2">
      <c r="A40" s="473"/>
      <c r="B40" s="142" t="s">
        <v>287</v>
      </c>
      <c r="C40" s="153" t="s">
        <v>21</v>
      </c>
      <c r="D40" s="152" t="s">
        <v>253</v>
      </c>
      <c r="E40" s="128"/>
    </row>
    <row r="41" spans="1:5" ht="18" customHeight="1" x14ac:dyDescent="0.2">
      <c r="A41" s="471" t="s">
        <v>288</v>
      </c>
      <c r="B41" s="151" t="s">
        <v>285</v>
      </c>
      <c r="C41" s="150" t="s">
        <v>21</v>
      </c>
      <c r="D41" s="149" t="s">
        <v>253</v>
      </c>
      <c r="E41" s="129"/>
    </row>
    <row r="42" spans="1:5" ht="18" customHeight="1" x14ac:dyDescent="0.2">
      <c r="A42" s="472"/>
      <c r="B42" s="146" t="s">
        <v>276</v>
      </c>
      <c r="C42" s="148" t="s">
        <v>21</v>
      </c>
      <c r="D42" s="147" t="s">
        <v>277</v>
      </c>
      <c r="E42" s="130"/>
    </row>
    <row r="43" spans="1:5" ht="18" customHeight="1" x14ac:dyDescent="0.2">
      <c r="A43" s="472"/>
      <c r="B43" s="146" t="s">
        <v>278</v>
      </c>
      <c r="C43" s="148" t="s">
        <v>21</v>
      </c>
      <c r="D43" s="147" t="s">
        <v>279</v>
      </c>
      <c r="E43" s="130"/>
    </row>
    <row r="44" spans="1:5" ht="24.75" customHeight="1" x14ac:dyDescent="0.2">
      <c r="A44" s="472"/>
      <c r="B44" s="146" t="s">
        <v>289</v>
      </c>
      <c r="C44" s="144"/>
      <c r="D44" s="145"/>
      <c r="E44" s="138"/>
    </row>
    <row r="45" spans="1:5" ht="45.75" customHeight="1" x14ac:dyDescent="0.2">
      <c r="A45" s="472"/>
      <c r="B45" s="135" t="s">
        <v>290</v>
      </c>
      <c r="C45" s="144" t="s">
        <v>21</v>
      </c>
      <c r="D45" s="139" t="s">
        <v>253</v>
      </c>
      <c r="E45" s="138"/>
    </row>
    <row r="46" spans="1:5" ht="33" customHeight="1" x14ac:dyDescent="0.2">
      <c r="A46" s="472"/>
      <c r="B46" s="135" t="s">
        <v>291</v>
      </c>
      <c r="C46" s="143" t="s">
        <v>21</v>
      </c>
      <c r="D46" s="134" t="s">
        <v>253</v>
      </c>
      <c r="E46" s="133"/>
    </row>
    <row r="47" spans="1:5" ht="30.75" customHeight="1" x14ac:dyDescent="0.2">
      <c r="A47" s="473"/>
      <c r="B47" s="142" t="s">
        <v>292</v>
      </c>
      <c r="C47" s="141" t="s">
        <v>21</v>
      </c>
      <c r="D47" s="140" t="s">
        <v>253</v>
      </c>
      <c r="E47" s="138"/>
    </row>
    <row r="48" spans="1:5" s="156" customFormat="1" ht="26.4" x14ac:dyDescent="0.2">
      <c r="A48" s="233" t="s">
        <v>293</v>
      </c>
      <c r="B48" s="234" t="s">
        <v>294</v>
      </c>
      <c r="C48" s="235" t="s">
        <v>21</v>
      </c>
      <c r="D48" s="236" t="s">
        <v>295</v>
      </c>
      <c r="E48" s="237"/>
    </row>
    <row r="49" spans="1:5" s="156" customFormat="1" ht="39.6" x14ac:dyDescent="0.2">
      <c r="A49" s="238"/>
      <c r="B49" s="239" t="s">
        <v>296</v>
      </c>
      <c r="C49" s="240" t="s">
        <v>21</v>
      </c>
      <c r="D49" s="241" t="s">
        <v>295</v>
      </c>
      <c r="E49" s="242"/>
    </row>
    <row r="50" spans="1:5" s="156" customFormat="1" ht="13.2" x14ac:dyDescent="0.2">
      <c r="A50" s="238"/>
      <c r="B50" s="239" t="s">
        <v>297</v>
      </c>
      <c r="C50" s="240" t="s">
        <v>21</v>
      </c>
      <c r="D50" s="241" t="s">
        <v>295</v>
      </c>
      <c r="E50" s="242"/>
    </row>
    <row r="51" spans="1:5" s="156" customFormat="1" ht="66" x14ac:dyDescent="0.2">
      <c r="A51" s="238"/>
      <c r="B51" s="239" t="s">
        <v>298</v>
      </c>
      <c r="C51" s="240" t="s">
        <v>21</v>
      </c>
      <c r="D51" s="241" t="s">
        <v>295</v>
      </c>
      <c r="E51" s="242"/>
    </row>
    <row r="52" spans="1:5" s="156" customFormat="1" ht="118.8" x14ac:dyDescent="0.2">
      <c r="A52" s="238"/>
      <c r="B52" s="239" t="s">
        <v>299</v>
      </c>
      <c r="C52" s="240" t="s">
        <v>21</v>
      </c>
      <c r="D52" s="241" t="s">
        <v>295</v>
      </c>
      <c r="E52" s="242"/>
    </row>
    <row r="53" spans="1:5" s="156" customFormat="1" ht="132" x14ac:dyDescent="0.2">
      <c r="A53" s="238"/>
      <c r="B53" s="239" t="s">
        <v>300</v>
      </c>
      <c r="C53" s="240" t="s">
        <v>21</v>
      </c>
      <c r="D53" s="241" t="s">
        <v>295</v>
      </c>
      <c r="E53" s="242"/>
    </row>
    <row r="54" spans="1:5" s="156" customFormat="1" ht="92.4" x14ac:dyDescent="0.2">
      <c r="A54" s="238"/>
      <c r="B54" s="239" t="s">
        <v>301</v>
      </c>
      <c r="C54" s="240" t="s">
        <v>21</v>
      </c>
      <c r="D54" s="241" t="s">
        <v>295</v>
      </c>
      <c r="E54" s="242"/>
    </row>
    <row r="55" spans="1:5" s="156" customFormat="1" ht="105.6" x14ac:dyDescent="0.2">
      <c r="A55" s="238"/>
      <c r="B55" s="239" t="s">
        <v>302</v>
      </c>
      <c r="C55" s="240" t="s">
        <v>21</v>
      </c>
      <c r="D55" s="241" t="s">
        <v>295</v>
      </c>
      <c r="E55" s="242"/>
    </row>
    <row r="56" spans="1:5" s="156" customFormat="1" ht="132" x14ac:dyDescent="0.2">
      <c r="A56" s="238"/>
      <c r="B56" s="239" t="s">
        <v>303</v>
      </c>
      <c r="C56" s="240" t="s">
        <v>21</v>
      </c>
      <c r="D56" s="241" t="s">
        <v>295</v>
      </c>
      <c r="E56" s="242"/>
    </row>
    <row r="57" spans="1:5" s="156" customFormat="1" ht="303.60000000000002" x14ac:dyDescent="0.2">
      <c r="A57" s="238"/>
      <c r="B57" s="239" t="s">
        <v>304</v>
      </c>
      <c r="C57" s="240" t="s">
        <v>21</v>
      </c>
      <c r="D57" s="241" t="s">
        <v>295</v>
      </c>
      <c r="E57" s="242"/>
    </row>
    <row r="58" spans="1:5" s="156" customFormat="1" ht="79.2" x14ac:dyDescent="0.2">
      <c r="A58" s="238"/>
      <c r="B58" s="239" t="s">
        <v>305</v>
      </c>
      <c r="C58" s="240" t="s">
        <v>21</v>
      </c>
      <c r="D58" s="241" t="s">
        <v>295</v>
      </c>
      <c r="E58" s="242"/>
    </row>
    <row r="59" spans="1:5" s="156" customFormat="1" ht="26.4" x14ac:dyDescent="0.2">
      <c r="A59" s="238"/>
      <c r="B59" s="239" t="s">
        <v>306</v>
      </c>
      <c r="C59" s="240" t="s">
        <v>21</v>
      </c>
      <c r="D59" s="241" t="s">
        <v>295</v>
      </c>
      <c r="E59" s="242"/>
    </row>
    <row r="60" spans="1:5" s="156" customFormat="1" ht="39.6" x14ac:dyDescent="0.2">
      <c r="A60" s="238"/>
      <c r="B60" s="239" t="s">
        <v>307</v>
      </c>
      <c r="C60" s="240" t="s">
        <v>21</v>
      </c>
      <c r="D60" s="241" t="s">
        <v>295</v>
      </c>
      <c r="E60" s="242"/>
    </row>
    <row r="61" spans="1:5" s="156" customFormat="1" ht="52.8" x14ac:dyDescent="0.2">
      <c r="A61" s="238"/>
      <c r="B61" s="243" t="s">
        <v>308</v>
      </c>
      <c r="C61" s="244" t="s">
        <v>21</v>
      </c>
      <c r="D61" s="245" t="s">
        <v>295</v>
      </c>
      <c r="E61" s="246"/>
    </row>
    <row r="62" spans="1:5" s="156" customFormat="1" ht="26.4" x14ac:dyDescent="0.2">
      <c r="A62" s="238" t="s">
        <v>309</v>
      </c>
      <c r="B62" s="247" t="s">
        <v>310</v>
      </c>
      <c r="C62" s="248" t="s">
        <v>21</v>
      </c>
      <c r="D62" s="249" t="s">
        <v>295</v>
      </c>
      <c r="E62" s="250"/>
    </row>
    <row r="63" spans="1:5" s="156" customFormat="1" ht="66" x14ac:dyDescent="0.2">
      <c r="A63" s="251" t="s">
        <v>311</v>
      </c>
      <c r="B63" s="252" t="s">
        <v>312</v>
      </c>
      <c r="C63" s="253" t="s">
        <v>21</v>
      </c>
      <c r="D63" s="254" t="s">
        <v>295</v>
      </c>
      <c r="E63" s="255"/>
    </row>
    <row r="64" spans="1:5" s="156" customFormat="1" ht="66" x14ac:dyDescent="0.2">
      <c r="A64" s="256" t="s">
        <v>313</v>
      </c>
      <c r="B64" s="257" t="s">
        <v>314</v>
      </c>
      <c r="C64" s="258" t="s">
        <v>21</v>
      </c>
      <c r="D64" s="259" t="s">
        <v>295</v>
      </c>
      <c r="E64" s="260"/>
    </row>
  </sheetData>
  <mergeCells count="11">
    <mergeCell ref="C1:D1"/>
    <mergeCell ref="A19:A21"/>
    <mergeCell ref="C3:D3"/>
    <mergeCell ref="A4:A7"/>
    <mergeCell ref="A8:A9"/>
    <mergeCell ref="A12:A14"/>
    <mergeCell ref="A22:A26"/>
    <mergeCell ref="A27:A28"/>
    <mergeCell ref="A29:A35"/>
    <mergeCell ref="A36:A40"/>
    <mergeCell ref="A41:A47"/>
  </mergeCells>
  <phoneticPr fontId="17"/>
  <dataValidations count="1">
    <dataValidation type="list" allowBlank="1" showInputMessage="1" showErrorMessage="1" sqref="C87:C1048576 C45:C64 C33:C43 C4:C31" xr:uid="{2A6E80E2-F857-4CAE-8FCC-A0555AA89575}">
      <formula1>"□,■"</formula1>
    </dataValidation>
  </dataValidations>
  <printOptions horizontalCentered="1"/>
  <pageMargins left="0.59055118110236227" right="0.59055118110236227" top="0.59055118110236227" bottom="0.78740157480314965" header="0.39370078740157483" footer="0.59055118110236227"/>
  <pageSetup paperSize="9" scale="70" orientation="portrait"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266E-032D-4CD1-8DAB-0AA9F8B79E62}">
  <dimension ref="A1:E59"/>
  <sheetViews>
    <sheetView view="pageBreakPreview" zoomScaleNormal="100" zoomScaleSheetLayoutView="100" workbookViewId="0">
      <selection activeCell="D6" sqref="D6"/>
    </sheetView>
  </sheetViews>
  <sheetFormatPr defaultColWidth="9" defaultRowHeight="20.100000000000001" customHeight="1" x14ac:dyDescent="0.2"/>
  <cols>
    <col min="1" max="1" width="23.6640625" style="126" customWidth="1"/>
    <col min="2" max="2" width="55.6640625" style="126" customWidth="1"/>
    <col min="3" max="3" width="4.109375" style="296" customWidth="1"/>
    <col min="4" max="4" width="15.6640625" style="124" customWidth="1"/>
    <col min="5" max="5" width="30.6640625" style="156" customWidth="1"/>
    <col min="6" max="256" width="9" style="122"/>
    <col min="257" max="257" width="23.6640625" style="122" customWidth="1"/>
    <col min="258" max="258" width="55.6640625" style="122" customWidth="1"/>
    <col min="259" max="259" width="4.109375" style="122" customWidth="1"/>
    <col min="260" max="260" width="15.6640625" style="122" customWidth="1"/>
    <col min="261" max="261" width="30.6640625" style="122" customWidth="1"/>
    <col min="262" max="512" width="9" style="122"/>
    <col min="513" max="513" width="23.6640625" style="122" customWidth="1"/>
    <col min="514" max="514" width="55.6640625" style="122" customWidth="1"/>
    <col min="515" max="515" width="4.109375" style="122" customWidth="1"/>
    <col min="516" max="516" width="15.6640625" style="122" customWidth="1"/>
    <col min="517" max="517" width="30.6640625" style="122" customWidth="1"/>
    <col min="518" max="768" width="9" style="122"/>
    <col min="769" max="769" width="23.6640625" style="122" customWidth="1"/>
    <col min="770" max="770" width="55.6640625" style="122" customWidth="1"/>
    <col min="771" max="771" width="4.109375" style="122" customWidth="1"/>
    <col min="772" max="772" width="15.6640625" style="122" customWidth="1"/>
    <col min="773" max="773" width="30.6640625" style="122" customWidth="1"/>
    <col min="774" max="1024" width="9" style="122"/>
    <col min="1025" max="1025" width="23.6640625" style="122" customWidth="1"/>
    <col min="1026" max="1026" width="55.6640625" style="122" customWidth="1"/>
    <col min="1027" max="1027" width="4.109375" style="122" customWidth="1"/>
    <col min="1028" max="1028" width="15.6640625" style="122" customWidth="1"/>
    <col min="1029" max="1029" width="30.6640625" style="122" customWidth="1"/>
    <col min="1030" max="1280" width="9" style="122"/>
    <col min="1281" max="1281" width="23.6640625" style="122" customWidth="1"/>
    <col min="1282" max="1282" width="55.6640625" style="122" customWidth="1"/>
    <col min="1283" max="1283" width="4.109375" style="122" customWidth="1"/>
    <col min="1284" max="1284" width="15.6640625" style="122" customWidth="1"/>
    <col min="1285" max="1285" width="30.6640625" style="122" customWidth="1"/>
    <col min="1286" max="1536" width="9" style="122"/>
    <col min="1537" max="1537" width="23.6640625" style="122" customWidth="1"/>
    <col min="1538" max="1538" width="55.6640625" style="122" customWidth="1"/>
    <col min="1539" max="1539" width="4.109375" style="122" customWidth="1"/>
    <col min="1540" max="1540" width="15.6640625" style="122" customWidth="1"/>
    <col min="1541" max="1541" width="30.6640625" style="122" customWidth="1"/>
    <col min="1542" max="1792" width="9" style="122"/>
    <col min="1793" max="1793" width="23.6640625" style="122" customWidth="1"/>
    <col min="1794" max="1794" width="55.6640625" style="122" customWidth="1"/>
    <col min="1795" max="1795" width="4.109375" style="122" customWidth="1"/>
    <col min="1796" max="1796" width="15.6640625" style="122" customWidth="1"/>
    <col min="1797" max="1797" width="30.6640625" style="122" customWidth="1"/>
    <col min="1798" max="2048" width="9" style="122"/>
    <col min="2049" max="2049" width="23.6640625" style="122" customWidth="1"/>
    <col min="2050" max="2050" width="55.6640625" style="122" customWidth="1"/>
    <col min="2051" max="2051" width="4.109375" style="122" customWidth="1"/>
    <col min="2052" max="2052" width="15.6640625" style="122" customWidth="1"/>
    <col min="2053" max="2053" width="30.6640625" style="122" customWidth="1"/>
    <col min="2054" max="2304" width="9" style="122"/>
    <col min="2305" max="2305" width="23.6640625" style="122" customWidth="1"/>
    <col min="2306" max="2306" width="55.6640625" style="122" customWidth="1"/>
    <col min="2307" max="2307" width="4.109375" style="122" customWidth="1"/>
    <col min="2308" max="2308" width="15.6640625" style="122" customWidth="1"/>
    <col min="2309" max="2309" width="30.6640625" style="122" customWidth="1"/>
    <col min="2310" max="2560" width="9" style="122"/>
    <col min="2561" max="2561" width="23.6640625" style="122" customWidth="1"/>
    <col min="2562" max="2562" width="55.6640625" style="122" customWidth="1"/>
    <col min="2563" max="2563" width="4.109375" style="122" customWidth="1"/>
    <col min="2564" max="2564" width="15.6640625" style="122" customWidth="1"/>
    <col min="2565" max="2565" width="30.6640625" style="122" customWidth="1"/>
    <col min="2566" max="2816" width="9" style="122"/>
    <col min="2817" max="2817" width="23.6640625" style="122" customWidth="1"/>
    <col min="2818" max="2818" width="55.6640625" style="122" customWidth="1"/>
    <col min="2819" max="2819" width="4.109375" style="122" customWidth="1"/>
    <col min="2820" max="2820" width="15.6640625" style="122" customWidth="1"/>
    <col min="2821" max="2821" width="30.6640625" style="122" customWidth="1"/>
    <col min="2822" max="3072" width="9" style="122"/>
    <col min="3073" max="3073" width="23.6640625" style="122" customWidth="1"/>
    <col min="3074" max="3074" width="55.6640625" style="122" customWidth="1"/>
    <col min="3075" max="3075" width="4.109375" style="122" customWidth="1"/>
    <col min="3076" max="3076" width="15.6640625" style="122" customWidth="1"/>
    <col min="3077" max="3077" width="30.6640625" style="122" customWidth="1"/>
    <col min="3078" max="3328" width="9" style="122"/>
    <col min="3329" max="3329" width="23.6640625" style="122" customWidth="1"/>
    <col min="3330" max="3330" width="55.6640625" style="122" customWidth="1"/>
    <col min="3331" max="3331" width="4.109375" style="122" customWidth="1"/>
    <col min="3332" max="3332" width="15.6640625" style="122" customWidth="1"/>
    <col min="3333" max="3333" width="30.6640625" style="122" customWidth="1"/>
    <col min="3334" max="3584" width="9" style="122"/>
    <col min="3585" max="3585" width="23.6640625" style="122" customWidth="1"/>
    <col min="3586" max="3586" width="55.6640625" style="122" customWidth="1"/>
    <col min="3587" max="3587" width="4.109375" style="122" customWidth="1"/>
    <col min="3588" max="3588" width="15.6640625" style="122" customWidth="1"/>
    <col min="3589" max="3589" width="30.6640625" style="122" customWidth="1"/>
    <col min="3590" max="3840" width="9" style="122"/>
    <col min="3841" max="3841" width="23.6640625" style="122" customWidth="1"/>
    <col min="3842" max="3842" width="55.6640625" style="122" customWidth="1"/>
    <col min="3843" max="3843" width="4.109375" style="122" customWidth="1"/>
    <col min="3844" max="3844" width="15.6640625" style="122" customWidth="1"/>
    <col min="3845" max="3845" width="30.6640625" style="122" customWidth="1"/>
    <col min="3846" max="4096" width="9" style="122"/>
    <col min="4097" max="4097" width="23.6640625" style="122" customWidth="1"/>
    <col min="4098" max="4098" width="55.6640625" style="122" customWidth="1"/>
    <col min="4099" max="4099" width="4.109375" style="122" customWidth="1"/>
    <col min="4100" max="4100" width="15.6640625" style="122" customWidth="1"/>
    <col min="4101" max="4101" width="30.6640625" style="122" customWidth="1"/>
    <col min="4102" max="4352" width="9" style="122"/>
    <col min="4353" max="4353" width="23.6640625" style="122" customWidth="1"/>
    <col min="4354" max="4354" width="55.6640625" style="122" customWidth="1"/>
    <col min="4355" max="4355" width="4.109375" style="122" customWidth="1"/>
    <col min="4356" max="4356" width="15.6640625" style="122" customWidth="1"/>
    <col min="4357" max="4357" width="30.6640625" style="122" customWidth="1"/>
    <col min="4358" max="4608" width="9" style="122"/>
    <col min="4609" max="4609" width="23.6640625" style="122" customWidth="1"/>
    <col min="4610" max="4610" width="55.6640625" style="122" customWidth="1"/>
    <col min="4611" max="4611" width="4.109375" style="122" customWidth="1"/>
    <col min="4612" max="4612" width="15.6640625" style="122" customWidth="1"/>
    <col min="4613" max="4613" width="30.6640625" style="122" customWidth="1"/>
    <col min="4614" max="4864" width="9" style="122"/>
    <col min="4865" max="4865" width="23.6640625" style="122" customWidth="1"/>
    <col min="4866" max="4866" width="55.6640625" style="122" customWidth="1"/>
    <col min="4867" max="4867" width="4.109375" style="122" customWidth="1"/>
    <col min="4868" max="4868" width="15.6640625" style="122" customWidth="1"/>
    <col min="4869" max="4869" width="30.6640625" style="122" customWidth="1"/>
    <col min="4870" max="5120" width="9" style="122"/>
    <col min="5121" max="5121" width="23.6640625" style="122" customWidth="1"/>
    <col min="5122" max="5122" width="55.6640625" style="122" customWidth="1"/>
    <col min="5123" max="5123" width="4.109375" style="122" customWidth="1"/>
    <col min="5124" max="5124" width="15.6640625" style="122" customWidth="1"/>
    <col min="5125" max="5125" width="30.6640625" style="122" customWidth="1"/>
    <col min="5126" max="5376" width="9" style="122"/>
    <col min="5377" max="5377" width="23.6640625" style="122" customWidth="1"/>
    <col min="5378" max="5378" width="55.6640625" style="122" customWidth="1"/>
    <col min="5379" max="5379" width="4.109375" style="122" customWidth="1"/>
    <col min="5380" max="5380" width="15.6640625" style="122" customWidth="1"/>
    <col min="5381" max="5381" width="30.6640625" style="122" customWidth="1"/>
    <col min="5382" max="5632" width="9" style="122"/>
    <col min="5633" max="5633" width="23.6640625" style="122" customWidth="1"/>
    <col min="5634" max="5634" width="55.6640625" style="122" customWidth="1"/>
    <col min="5635" max="5635" width="4.109375" style="122" customWidth="1"/>
    <col min="5636" max="5636" width="15.6640625" style="122" customWidth="1"/>
    <col min="5637" max="5637" width="30.6640625" style="122" customWidth="1"/>
    <col min="5638" max="5888" width="9" style="122"/>
    <col min="5889" max="5889" width="23.6640625" style="122" customWidth="1"/>
    <col min="5890" max="5890" width="55.6640625" style="122" customWidth="1"/>
    <col min="5891" max="5891" width="4.109375" style="122" customWidth="1"/>
    <col min="5892" max="5892" width="15.6640625" style="122" customWidth="1"/>
    <col min="5893" max="5893" width="30.6640625" style="122" customWidth="1"/>
    <col min="5894" max="6144" width="9" style="122"/>
    <col min="6145" max="6145" width="23.6640625" style="122" customWidth="1"/>
    <col min="6146" max="6146" width="55.6640625" style="122" customWidth="1"/>
    <col min="6147" max="6147" width="4.109375" style="122" customWidth="1"/>
    <col min="6148" max="6148" width="15.6640625" style="122" customWidth="1"/>
    <col min="6149" max="6149" width="30.6640625" style="122" customWidth="1"/>
    <col min="6150" max="6400" width="9" style="122"/>
    <col min="6401" max="6401" width="23.6640625" style="122" customWidth="1"/>
    <col min="6402" max="6402" width="55.6640625" style="122" customWidth="1"/>
    <col min="6403" max="6403" width="4.109375" style="122" customWidth="1"/>
    <col min="6404" max="6404" width="15.6640625" style="122" customWidth="1"/>
    <col min="6405" max="6405" width="30.6640625" style="122" customWidth="1"/>
    <col min="6406" max="6656" width="9" style="122"/>
    <col min="6657" max="6657" width="23.6640625" style="122" customWidth="1"/>
    <col min="6658" max="6658" width="55.6640625" style="122" customWidth="1"/>
    <col min="6659" max="6659" width="4.109375" style="122" customWidth="1"/>
    <col min="6660" max="6660" width="15.6640625" style="122" customWidth="1"/>
    <col min="6661" max="6661" width="30.6640625" style="122" customWidth="1"/>
    <col min="6662" max="6912" width="9" style="122"/>
    <col min="6913" max="6913" width="23.6640625" style="122" customWidth="1"/>
    <col min="6914" max="6914" width="55.6640625" style="122" customWidth="1"/>
    <col min="6915" max="6915" width="4.109375" style="122" customWidth="1"/>
    <col min="6916" max="6916" width="15.6640625" style="122" customWidth="1"/>
    <col min="6917" max="6917" width="30.6640625" style="122" customWidth="1"/>
    <col min="6918" max="7168" width="9" style="122"/>
    <col min="7169" max="7169" width="23.6640625" style="122" customWidth="1"/>
    <col min="7170" max="7170" width="55.6640625" style="122" customWidth="1"/>
    <col min="7171" max="7171" width="4.109375" style="122" customWidth="1"/>
    <col min="7172" max="7172" width="15.6640625" style="122" customWidth="1"/>
    <col min="7173" max="7173" width="30.6640625" style="122" customWidth="1"/>
    <col min="7174" max="7424" width="9" style="122"/>
    <col min="7425" max="7425" width="23.6640625" style="122" customWidth="1"/>
    <col min="7426" max="7426" width="55.6640625" style="122" customWidth="1"/>
    <col min="7427" max="7427" width="4.109375" style="122" customWidth="1"/>
    <col min="7428" max="7428" width="15.6640625" style="122" customWidth="1"/>
    <col min="7429" max="7429" width="30.6640625" style="122" customWidth="1"/>
    <col min="7430" max="7680" width="9" style="122"/>
    <col min="7681" max="7681" width="23.6640625" style="122" customWidth="1"/>
    <col min="7682" max="7682" width="55.6640625" style="122" customWidth="1"/>
    <col min="7683" max="7683" width="4.109375" style="122" customWidth="1"/>
    <col min="7684" max="7684" width="15.6640625" style="122" customWidth="1"/>
    <col min="7685" max="7685" width="30.6640625" style="122" customWidth="1"/>
    <col min="7686" max="7936" width="9" style="122"/>
    <col min="7937" max="7937" width="23.6640625" style="122" customWidth="1"/>
    <col min="7938" max="7938" width="55.6640625" style="122" customWidth="1"/>
    <col min="7939" max="7939" width="4.109375" style="122" customWidth="1"/>
    <col min="7940" max="7940" width="15.6640625" style="122" customWidth="1"/>
    <col min="7941" max="7941" width="30.6640625" style="122" customWidth="1"/>
    <col min="7942" max="8192" width="9" style="122"/>
    <col min="8193" max="8193" width="23.6640625" style="122" customWidth="1"/>
    <col min="8194" max="8194" width="55.6640625" style="122" customWidth="1"/>
    <col min="8195" max="8195" width="4.109375" style="122" customWidth="1"/>
    <col min="8196" max="8196" width="15.6640625" style="122" customWidth="1"/>
    <col min="8197" max="8197" width="30.6640625" style="122" customWidth="1"/>
    <col min="8198" max="8448" width="9" style="122"/>
    <col min="8449" max="8449" width="23.6640625" style="122" customWidth="1"/>
    <col min="8450" max="8450" width="55.6640625" style="122" customWidth="1"/>
    <col min="8451" max="8451" width="4.109375" style="122" customWidth="1"/>
    <col min="8452" max="8452" width="15.6640625" style="122" customWidth="1"/>
    <col min="8453" max="8453" width="30.6640625" style="122" customWidth="1"/>
    <col min="8454" max="8704" width="9" style="122"/>
    <col min="8705" max="8705" width="23.6640625" style="122" customWidth="1"/>
    <col min="8706" max="8706" width="55.6640625" style="122" customWidth="1"/>
    <col min="8707" max="8707" width="4.109375" style="122" customWidth="1"/>
    <col min="8708" max="8708" width="15.6640625" style="122" customWidth="1"/>
    <col min="8709" max="8709" width="30.6640625" style="122" customWidth="1"/>
    <col min="8710" max="8960" width="9" style="122"/>
    <col min="8961" max="8961" width="23.6640625" style="122" customWidth="1"/>
    <col min="8962" max="8962" width="55.6640625" style="122" customWidth="1"/>
    <col min="8963" max="8963" width="4.109375" style="122" customWidth="1"/>
    <col min="8964" max="8964" width="15.6640625" style="122" customWidth="1"/>
    <col min="8965" max="8965" width="30.6640625" style="122" customWidth="1"/>
    <col min="8966" max="9216" width="9" style="122"/>
    <col min="9217" max="9217" width="23.6640625" style="122" customWidth="1"/>
    <col min="9218" max="9218" width="55.6640625" style="122" customWidth="1"/>
    <col min="9219" max="9219" width="4.109375" style="122" customWidth="1"/>
    <col min="9220" max="9220" width="15.6640625" style="122" customWidth="1"/>
    <col min="9221" max="9221" width="30.6640625" style="122" customWidth="1"/>
    <col min="9222" max="9472" width="9" style="122"/>
    <col min="9473" max="9473" width="23.6640625" style="122" customWidth="1"/>
    <col min="9474" max="9474" width="55.6640625" style="122" customWidth="1"/>
    <col min="9475" max="9475" width="4.109375" style="122" customWidth="1"/>
    <col min="9476" max="9476" width="15.6640625" style="122" customWidth="1"/>
    <col min="9477" max="9477" width="30.6640625" style="122" customWidth="1"/>
    <col min="9478" max="9728" width="9" style="122"/>
    <col min="9729" max="9729" width="23.6640625" style="122" customWidth="1"/>
    <col min="9730" max="9730" width="55.6640625" style="122" customWidth="1"/>
    <col min="9731" max="9731" width="4.109375" style="122" customWidth="1"/>
    <col min="9732" max="9732" width="15.6640625" style="122" customWidth="1"/>
    <col min="9733" max="9733" width="30.6640625" style="122" customWidth="1"/>
    <col min="9734" max="9984" width="9" style="122"/>
    <col min="9985" max="9985" width="23.6640625" style="122" customWidth="1"/>
    <col min="9986" max="9986" width="55.6640625" style="122" customWidth="1"/>
    <col min="9987" max="9987" width="4.109375" style="122" customWidth="1"/>
    <col min="9988" max="9988" width="15.6640625" style="122" customWidth="1"/>
    <col min="9989" max="9989" width="30.6640625" style="122" customWidth="1"/>
    <col min="9990" max="10240" width="9" style="122"/>
    <col min="10241" max="10241" width="23.6640625" style="122" customWidth="1"/>
    <col min="10242" max="10242" width="55.6640625" style="122" customWidth="1"/>
    <col min="10243" max="10243" width="4.109375" style="122" customWidth="1"/>
    <col min="10244" max="10244" width="15.6640625" style="122" customWidth="1"/>
    <col min="10245" max="10245" width="30.6640625" style="122" customWidth="1"/>
    <col min="10246" max="10496" width="9" style="122"/>
    <col min="10497" max="10497" width="23.6640625" style="122" customWidth="1"/>
    <col min="10498" max="10498" width="55.6640625" style="122" customWidth="1"/>
    <col min="10499" max="10499" width="4.109375" style="122" customWidth="1"/>
    <col min="10500" max="10500" width="15.6640625" style="122" customWidth="1"/>
    <col min="10501" max="10501" width="30.6640625" style="122" customWidth="1"/>
    <col min="10502" max="10752" width="9" style="122"/>
    <col min="10753" max="10753" width="23.6640625" style="122" customWidth="1"/>
    <col min="10754" max="10754" width="55.6640625" style="122" customWidth="1"/>
    <col min="10755" max="10755" width="4.109375" style="122" customWidth="1"/>
    <col min="10756" max="10756" width="15.6640625" style="122" customWidth="1"/>
    <col min="10757" max="10757" width="30.6640625" style="122" customWidth="1"/>
    <col min="10758" max="11008" width="9" style="122"/>
    <col min="11009" max="11009" width="23.6640625" style="122" customWidth="1"/>
    <col min="11010" max="11010" width="55.6640625" style="122" customWidth="1"/>
    <col min="11011" max="11011" width="4.109375" style="122" customWidth="1"/>
    <col min="11012" max="11012" width="15.6640625" style="122" customWidth="1"/>
    <col min="11013" max="11013" width="30.6640625" style="122" customWidth="1"/>
    <col min="11014" max="11264" width="9" style="122"/>
    <col min="11265" max="11265" width="23.6640625" style="122" customWidth="1"/>
    <col min="11266" max="11266" width="55.6640625" style="122" customWidth="1"/>
    <col min="11267" max="11267" width="4.109375" style="122" customWidth="1"/>
    <col min="11268" max="11268" width="15.6640625" style="122" customWidth="1"/>
    <col min="11269" max="11269" width="30.6640625" style="122" customWidth="1"/>
    <col min="11270" max="11520" width="9" style="122"/>
    <col min="11521" max="11521" width="23.6640625" style="122" customWidth="1"/>
    <col min="11522" max="11522" width="55.6640625" style="122" customWidth="1"/>
    <col min="11523" max="11523" width="4.109375" style="122" customWidth="1"/>
    <col min="11524" max="11524" width="15.6640625" style="122" customWidth="1"/>
    <col min="11525" max="11525" width="30.6640625" style="122" customWidth="1"/>
    <col min="11526" max="11776" width="9" style="122"/>
    <col min="11777" max="11777" width="23.6640625" style="122" customWidth="1"/>
    <col min="11778" max="11778" width="55.6640625" style="122" customWidth="1"/>
    <col min="11779" max="11779" width="4.109375" style="122" customWidth="1"/>
    <col min="11780" max="11780" width="15.6640625" style="122" customWidth="1"/>
    <col min="11781" max="11781" width="30.6640625" style="122" customWidth="1"/>
    <col min="11782" max="12032" width="9" style="122"/>
    <col min="12033" max="12033" width="23.6640625" style="122" customWidth="1"/>
    <col min="12034" max="12034" width="55.6640625" style="122" customWidth="1"/>
    <col min="12035" max="12035" width="4.109375" style="122" customWidth="1"/>
    <col min="12036" max="12036" width="15.6640625" style="122" customWidth="1"/>
    <col min="12037" max="12037" width="30.6640625" style="122" customWidth="1"/>
    <col min="12038" max="12288" width="9" style="122"/>
    <col min="12289" max="12289" width="23.6640625" style="122" customWidth="1"/>
    <col min="12290" max="12290" width="55.6640625" style="122" customWidth="1"/>
    <col min="12291" max="12291" width="4.109375" style="122" customWidth="1"/>
    <col min="12292" max="12292" width="15.6640625" style="122" customWidth="1"/>
    <col min="12293" max="12293" width="30.6640625" style="122" customWidth="1"/>
    <col min="12294" max="12544" width="9" style="122"/>
    <col min="12545" max="12545" width="23.6640625" style="122" customWidth="1"/>
    <col min="12546" max="12546" width="55.6640625" style="122" customWidth="1"/>
    <col min="12547" max="12547" width="4.109375" style="122" customWidth="1"/>
    <col min="12548" max="12548" width="15.6640625" style="122" customWidth="1"/>
    <col min="12549" max="12549" width="30.6640625" style="122" customWidth="1"/>
    <col min="12550" max="12800" width="9" style="122"/>
    <col min="12801" max="12801" width="23.6640625" style="122" customWidth="1"/>
    <col min="12802" max="12802" width="55.6640625" style="122" customWidth="1"/>
    <col min="12803" max="12803" width="4.109375" style="122" customWidth="1"/>
    <col min="12804" max="12804" width="15.6640625" style="122" customWidth="1"/>
    <col min="12805" max="12805" width="30.6640625" style="122" customWidth="1"/>
    <col min="12806" max="13056" width="9" style="122"/>
    <col min="13057" max="13057" width="23.6640625" style="122" customWidth="1"/>
    <col min="13058" max="13058" width="55.6640625" style="122" customWidth="1"/>
    <col min="13059" max="13059" width="4.109375" style="122" customWidth="1"/>
    <col min="13060" max="13060" width="15.6640625" style="122" customWidth="1"/>
    <col min="13061" max="13061" width="30.6640625" style="122" customWidth="1"/>
    <col min="13062" max="13312" width="9" style="122"/>
    <col min="13313" max="13313" width="23.6640625" style="122" customWidth="1"/>
    <col min="13314" max="13314" width="55.6640625" style="122" customWidth="1"/>
    <col min="13315" max="13315" width="4.109375" style="122" customWidth="1"/>
    <col min="13316" max="13316" width="15.6640625" style="122" customWidth="1"/>
    <col min="13317" max="13317" width="30.6640625" style="122" customWidth="1"/>
    <col min="13318" max="13568" width="9" style="122"/>
    <col min="13569" max="13569" width="23.6640625" style="122" customWidth="1"/>
    <col min="13570" max="13570" width="55.6640625" style="122" customWidth="1"/>
    <col min="13571" max="13571" width="4.109375" style="122" customWidth="1"/>
    <col min="13572" max="13572" width="15.6640625" style="122" customWidth="1"/>
    <col min="13573" max="13573" width="30.6640625" style="122" customWidth="1"/>
    <col min="13574" max="13824" width="9" style="122"/>
    <col min="13825" max="13825" width="23.6640625" style="122" customWidth="1"/>
    <col min="13826" max="13826" width="55.6640625" style="122" customWidth="1"/>
    <col min="13827" max="13827" width="4.109375" style="122" customWidth="1"/>
    <col min="13828" max="13828" width="15.6640625" style="122" customWidth="1"/>
    <col min="13829" max="13829" width="30.6640625" style="122" customWidth="1"/>
    <col min="13830" max="14080" width="9" style="122"/>
    <col min="14081" max="14081" width="23.6640625" style="122" customWidth="1"/>
    <col min="14082" max="14082" width="55.6640625" style="122" customWidth="1"/>
    <col min="14083" max="14083" width="4.109375" style="122" customWidth="1"/>
    <col min="14084" max="14084" width="15.6640625" style="122" customWidth="1"/>
    <col min="14085" max="14085" width="30.6640625" style="122" customWidth="1"/>
    <col min="14086" max="14336" width="9" style="122"/>
    <col min="14337" max="14337" width="23.6640625" style="122" customWidth="1"/>
    <col min="14338" max="14338" width="55.6640625" style="122" customWidth="1"/>
    <col min="14339" max="14339" width="4.109375" style="122" customWidth="1"/>
    <col min="14340" max="14340" width="15.6640625" style="122" customWidth="1"/>
    <col min="14341" max="14341" width="30.6640625" style="122" customWidth="1"/>
    <col min="14342" max="14592" width="9" style="122"/>
    <col min="14593" max="14593" width="23.6640625" style="122" customWidth="1"/>
    <col min="14594" max="14594" width="55.6640625" style="122" customWidth="1"/>
    <col min="14595" max="14595" width="4.109375" style="122" customWidth="1"/>
    <col min="14596" max="14596" width="15.6640625" style="122" customWidth="1"/>
    <col min="14597" max="14597" width="30.6640625" style="122" customWidth="1"/>
    <col min="14598" max="14848" width="9" style="122"/>
    <col min="14849" max="14849" width="23.6640625" style="122" customWidth="1"/>
    <col min="14850" max="14850" width="55.6640625" style="122" customWidth="1"/>
    <col min="14851" max="14851" width="4.109375" style="122" customWidth="1"/>
    <col min="14852" max="14852" width="15.6640625" style="122" customWidth="1"/>
    <col min="14853" max="14853" width="30.6640625" style="122" customWidth="1"/>
    <col min="14854" max="15104" width="9" style="122"/>
    <col min="15105" max="15105" width="23.6640625" style="122" customWidth="1"/>
    <col min="15106" max="15106" width="55.6640625" style="122" customWidth="1"/>
    <col min="15107" max="15107" width="4.109375" style="122" customWidth="1"/>
    <col min="15108" max="15108" width="15.6640625" style="122" customWidth="1"/>
    <col min="15109" max="15109" width="30.6640625" style="122" customWidth="1"/>
    <col min="15110" max="15360" width="9" style="122"/>
    <col min="15361" max="15361" width="23.6640625" style="122" customWidth="1"/>
    <col min="15362" max="15362" width="55.6640625" style="122" customWidth="1"/>
    <col min="15363" max="15363" width="4.109375" style="122" customWidth="1"/>
    <col min="15364" max="15364" width="15.6640625" style="122" customWidth="1"/>
    <col min="15365" max="15365" width="30.6640625" style="122" customWidth="1"/>
    <col min="15366" max="15616" width="9" style="122"/>
    <col min="15617" max="15617" width="23.6640625" style="122" customWidth="1"/>
    <col min="15618" max="15618" width="55.6640625" style="122" customWidth="1"/>
    <col min="15619" max="15619" width="4.109375" style="122" customWidth="1"/>
    <col min="15620" max="15620" width="15.6640625" style="122" customWidth="1"/>
    <col min="15621" max="15621" width="30.6640625" style="122" customWidth="1"/>
    <col min="15622" max="15872" width="9" style="122"/>
    <col min="15873" max="15873" width="23.6640625" style="122" customWidth="1"/>
    <col min="15874" max="15874" width="55.6640625" style="122" customWidth="1"/>
    <col min="15875" max="15875" width="4.109375" style="122" customWidth="1"/>
    <col min="15876" max="15876" width="15.6640625" style="122" customWidth="1"/>
    <col min="15877" max="15877" width="30.6640625" style="122" customWidth="1"/>
    <col min="15878" max="16128" width="9" style="122"/>
    <col min="16129" max="16129" width="23.6640625" style="122" customWidth="1"/>
    <col min="16130" max="16130" width="55.6640625" style="122" customWidth="1"/>
    <col min="16131" max="16131" width="4.109375" style="122" customWidth="1"/>
    <col min="16132" max="16132" width="15.6640625" style="122" customWidth="1"/>
    <col min="16133" max="16133" width="30.6640625" style="122" customWidth="1"/>
    <col min="16134" max="16384" width="9" style="122"/>
  </cols>
  <sheetData>
    <row r="1" spans="1:5" ht="30" customHeight="1" x14ac:dyDescent="0.2">
      <c r="A1" s="108" t="s">
        <v>343</v>
      </c>
      <c r="B1" s="1"/>
      <c r="C1" s="483" t="s">
        <v>354</v>
      </c>
      <c r="D1" s="483"/>
      <c r="E1" s="298" t="s">
        <v>355</v>
      </c>
    </row>
    <row r="2" spans="1:5" ht="10.050000000000001" customHeight="1" x14ac:dyDescent="0.2">
      <c r="A2" s="102"/>
      <c r="B2" s="102"/>
      <c r="C2" s="261"/>
      <c r="D2" s="104"/>
    </row>
    <row r="3" spans="1:5" ht="20.100000000000001" customHeight="1" x14ac:dyDescent="0.2">
      <c r="A3" s="106" t="s">
        <v>226</v>
      </c>
      <c r="B3" s="106" t="s">
        <v>227</v>
      </c>
      <c r="C3" s="481" t="s">
        <v>228</v>
      </c>
      <c r="D3" s="482"/>
      <c r="E3" s="262"/>
    </row>
    <row r="4" spans="1:5" ht="26.4" x14ac:dyDescent="0.2">
      <c r="A4" s="476" t="s">
        <v>229</v>
      </c>
      <c r="B4" s="212" t="s">
        <v>230</v>
      </c>
      <c r="C4" s="213" t="s">
        <v>21</v>
      </c>
      <c r="D4" s="214" t="s">
        <v>231</v>
      </c>
      <c r="E4" s="215"/>
    </row>
    <row r="5" spans="1:5" ht="14.4" x14ac:dyDescent="0.2">
      <c r="A5" s="477"/>
      <c r="B5" s="216" t="s">
        <v>232</v>
      </c>
      <c r="C5" s="217" t="s">
        <v>21</v>
      </c>
      <c r="D5" s="218" t="s">
        <v>233</v>
      </c>
      <c r="E5" s="219"/>
    </row>
    <row r="6" spans="1:5" ht="14.4" x14ac:dyDescent="0.2">
      <c r="A6" s="477"/>
      <c r="B6" s="216" t="s">
        <v>234</v>
      </c>
      <c r="C6" s="217" t="s">
        <v>21</v>
      </c>
      <c r="D6" s="218" t="s">
        <v>231</v>
      </c>
      <c r="E6" s="219"/>
    </row>
    <row r="7" spans="1:5" ht="26.4" x14ac:dyDescent="0.2">
      <c r="A7" s="478"/>
      <c r="B7" s="220" t="s">
        <v>235</v>
      </c>
      <c r="C7" s="221" t="s">
        <v>21</v>
      </c>
      <c r="D7" s="222" t="s">
        <v>231</v>
      </c>
      <c r="E7" s="223"/>
    </row>
    <row r="8" spans="1:5" ht="35.25" customHeight="1" x14ac:dyDescent="0.2">
      <c r="A8" s="479" t="s">
        <v>236</v>
      </c>
      <c r="B8" s="212" t="s">
        <v>237</v>
      </c>
      <c r="C8" s="213" t="s">
        <v>21</v>
      </c>
      <c r="D8" s="214" t="s">
        <v>238</v>
      </c>
      <c r="E8" s="215"/>
    </row>
    <row r="9" spans="1:5" ht="35.25" customHeight="1" x14ac:dyDescent="0.2">
      <c r="A9" s="479"/>
      <c r="B9" s="220" t="s">
        <v>239</v>
      </c>
      <c r="C9" s="221" t="s">
        <v>21</v>
      </c>
      <c r="D9" s="222" t="s">
        <v>240</v>
      </c>
      <c r="E9" s="223"/>
    </row>
    <row r="10" spans="1:5" s="156" customFormat="1" ht="26.4" x14ac:dyDescent="0.2">
      <c r="A10" s="199" t="s">
        <v>315</v>
      </c>
      <c r="B10" s="199" t="s">
        <v>242</v>
      </c>
      <c r="C10" s="263" t="s">
        <v>21</v>
      </c>
      <c r="D10" s="175" t="s">
        <v>185</v>
      </c>
      <c r="E10" s="264"/>
    </row>
    <row r="11" spans="1:5" s="156" customFormat="1" ht="36.75" customHeight="1" x14ac:dyDescent="0.2">
      <c r="A11" s="172" t="s">
        <v>244</v>
      </c>
      <c r="B11" s="172" t="s">
        <v>245</v>
      </c>
      <c r="C11" s="265" t="s">
        <v>21</v>
      </c>
      <c r="D11" s="169" t="s">
        <v>185</v>
      </c>
      <c r="E11" s="264"/>
    </row>
    <row r="12" spans="1:5" s="156" customFormat="1" ht="67.5" customHeight="1" x14ac:dyDescent="0.2">
      <c r="A12" s="471" t="s">
        <v>246</v>
      </c>
      <c r="B12" s="151" t="s">
        <v>247</v>
      </c>
      <c r="C12" s="150" t="s">
        <v>21</v>
      </c>
      <c r="D12" s="149" t="s">
        <v>204</v>
      </c>
      <c r="E12" s="129"/>
    </row>
    <row r="13" spans="1:5" s="156" customFormat="1" ht="26.4" x14ac:dyDescent="0.2">
      <c r="A13" s="472"/>
      <c r="B13" s="146" t="s">
        <v>316</v>
      </c>
      <c r="C13" s="148" t="s">
        <v>21</v>
      </c>
      <c r="D13" s="147" t="s">
        <v>204</v>
      </c>
      <c r="E13" s="130"/>
    </row>
    <row r="14" spans="1:5" s="156" customFormat="1" ht="33" customHeight="1" x14ac:dyDescent="0.2">
      <c r="A14" s="473"/>
      <c r="B14" s="201" t="s">
        <v>249</v>
      </c>
      <c r="C14" s="266" t="s">
        <v>21</v>
      </c>
      <c r="D14" s="267" t="s">
        <v>250</v>
      </c>
      <c r="E14" s="268"/>
    </row>
    <row r="15" spans="1:5" s="156" customFormat="1" ht="26.4" x14ac:dyDescent="0.2">
      <c r="A15" s="201" t="s">
        <v>317</v>
      </c>
      <c r="B15" s="201" t="s">
        <v>252</v>
      </c>
      <c r="C15" s="266" t="s">
        <v>21</v>
      </c>
      <c r="D15" s="267" t="s">
        <v>253</v>
      </c>
      <c r="E15" s="264"/>
    </row>
    <row r="16" spans="1:5" ht="51" customHeight="1" x14ac:dyDescent="0.2">
      <c r="A16" s="171" t="s">
        <v>254</v>
      </c>
      <c r="B16" s="171" t="s">
        <v>318</v>
      </c>
      <c r="C16" s="170" t="s">
        <v>21</v>
      </c>
      <c r="D16" s="169" t="s">
        <v>253</v>
      </c>
      <c r="E16" s="163"/>
    </row>
    <row r="17" spans="1:5" ht="43.2" customHeight="1" x14ac:dyDescent="0.2">
      <c r="A17" s="171" t="s">
        <v>256</v>
      </c>
      <c r="B17" s="171" t="s">
        <v>319</v>
      </c>
      <c r="C17" s="170" t="s">
        <v>21</v>
      </c>
      <c r="D17" s="169" t="s">
        <v>253</v>
      </c>
      <c r="E17" s="163"/>
    </row>
    <row r="18" spans="1:5" ht="37.5" customHeight="1" x14ac:dyDescent="0.2">
      <c r="A18" s="196" t="s">
        <v>320</v>
      </c>
      <c r="B18" s="196" t="s">
        <v>321</v>
      </c>
      <c r="C18" s="170" t="s">
        <v>21</v>
      </c>
      <c r="D18" s="169" t="s">
        <v>185</v>
      </c>
      <c r="E18" s="269"/>
    </row>
    <row r="19" spans="1:5" ht="26.4" x14ac:dyDescent="0.2">
      <c r="A19" s="471" t="s">
        <v>322</v>
      </c>
      <c r="B19" s="270" t="s">
        <v>323</v>
      </c>
      <c r="C19" s="271" t="s">
        <v>21</v>
      </c>
      <c r="D19" s="272" t="s">
        <v>253</v>
      </c>
      <c r="E19" s="273"/>
    </row>
    <row r="20" spans="1:5" ht="41.25" customHeight="1" x14ac:dyDescent="0.2">
      <c r="A20" s="472"/>
      <c r="B20" s="274" t="s">
        <v>324</v>
      </c>
      <c r="C20" s="275" t="s">
        <v>21</v>
      </c>
      <c r="D20" s="276" t="s">
        <v>253</v>
      </c>
      <c r="E20" s="277" t="s">
        <v>325</v>
      </c>
    </row>
    <row r="21" spans="1:5" ht="32.25" customHeight="1" x14ac:dyDescent="0.2">
      <c r="A21" s="473"/>
      <c r="B21" s="278" t="s">
        <v>326</v>
      </c>
      <c r="C21" s="279" t="s">
        <v>21</v>
      </c>
      <c r="D21" s="280" t="s">
        <v>265</v>
      </c>
      <c r="E21" s="281" t="s">
        <v>327</v>
      </c>
    </row>
    <row r="22" spans="1:5" ht="66" x14ac:dyDescent="0.2">
      <c r="A22" s="471" t="s">
        <v>328</v>
      </c>
      <c r="B22" s="282" t="s">
        <v>329</v>
      </c>
      <c r="C22" s="230" t="s">
        <v>21</v>
      </c>
      <c r="D22" s="231" t="s">
        <v>253</v>
      </c>
      <c r="E22" s="277" t="s">
        <v>325</v>
      </c>
    </row>
    <row r="23" spans="1:5" ht="26.4" x14ac:dyDescent="0.2">
      <c r="A23" s="472"/>
      <c r="B23" s="282" t="s">
        <v>264</v>
      </c>
      <c r="C23" s="230" t="s">
        <v>21</v>
      </c>
      <c r="D23" s="231" t="s">
        <v>265</v>
      </c>
      <c r="E23" s="283" t="s">
        <v>330</v>
      </c>
    </row>
    <row r="24" spans="1:5" ht="26.4" x14ac:dyDescent="0.2">
      <c r="A24" s="472"/>
      <c r="B24" s="284" t="s">
        <v>331</v>
      </c>
      <c r="C24" s="285" t="s">
        <v>21</v>
      </c>
      <c r="D24" s="286" t="s">
        <v>253</v>
      </c>
      <c r="E24" s="273"/>
    </row>
    <row r="25" spans="1:5" ht="26.4" x14ac:dyDescent="0.2">
      <c r="A25" s="472"/>
      <c r="B25" s="282" t="s">
        <v>269</v>
      </c>
      <c r="C25" s="230" t="s">
        <v>21</v>
      </c>
      <c r="D25" s="231" t="s">
        <v>253</v>
      </c>
      <c r="E25" s="277" t="s">
        <v>332</v>
      </c>
    </row>
    <row r="26" spans="1:5" ht="39.6" x14ac:dyDescent="0.2">
      <c r="A26" s="473"/>
      <c r="B26" s="287" t="s">
        <v>333</v>
      </c>
      <c r="C26" s="288" t="s">
        <v>21</v>
      </c>
      <c r="D26" s="289" t="s">
        <v>265</v>
      </c>
      <c r="E26" s="290" t="s">
        <v>334</v>
      </c>
    </row>
    <row r="27" spans="1:5" ht="18" customHeight="1" x14ac:dyDescent="0.2">
      <c r="A27" s="471" t="s">
        <v>274</v>
      </c>
      <c r="B27" s="151" t="s">
        <v>335</v>
      </c>
      <c r="C27" s="150" t="s">
        <v>21</v>
      </c>
      <c r="D27" s="149" t="s">
        <v>253</v>
      </c>
      <c r="E27" s="129"/>
    </row>
    <row r="28" spans="1:5" ht="18" customHeight="1" x14ac:dyDescent="0.2">
      <c r="A28" s="472"/>
      <c r="B28" s="146" t="s">
        <v>276</v>
      </c>
      <c r="C28" s="148" t="s">
        <v>21</v>
      </c>
      <c r="D28" s="147" t="s">
        <v>277</v>
      </c>
      <c r="E28" s="130"/>
    </row>
    <row r="29" spans="1:5" ht="18" customHeight="1" x14ac:dyDescent="0.2">
      <c r="A29" s="472"/>
      <c r="B29" s="146" t="s">
        <v>278</v>
      </c>
      <c r="C29" s="148" t="s">
        <v>21</v>
      </c>
      <c r="D29" s="147" t="s">
        <v>279</v>
      </c>
      <c r="E29" s="130"/>
    </row>
    <row r="30" spans="1:5" ht="18" customHeight="1" x14ac:dyDescent="0.2">
      <c r="A30" s="472"/>
      <c r="B30" s="154" t="s">
        <v>336</v>
      </c>
      <c r="C30" s="144"/>
      <c r="D30" s="139"/>
      <c r="E30" s="138"/>
    </row>
    <row r="31" spans="1:5" ht="33" customHeight="1" x14ac:dyDescent="0.2">
      <c r="A31" s="472"/>
      <c r="B31" s="291" t="s">
        <v>337</v>
      </c>
      <c r="C31" s="155" t="s">
        <v>21</v>
      </c>
      <c r="D31" s="292" t="s">
        <v>253</v>
      </c>
      <c r="E31" s="133"/>
    </row>
    <row r="32" spans="1:5" ht="45.75" customHeight="1" x14ac:dyDescent="0.2">
      <c r="A32" s="473"/>
      <c r="B32" s="198" t="s">
        <v>338</v>
      </c>
      <c r="C32" s="141" t="s">
        <v>21</v>
      </c>
      <c r="D32" s="293" t="s">
        <v>253</v>
      </c>
      <c r="E32" s="294"/>
    </row>
    <row r="33" spans="1:5" ht="18" customHeight="1" x14ac:dyDescent="0.2">
      <c r="A33" s="471" t="s">
        <v>284</v>
      </c>
      <c r="B33" s="151" t="s">
        <v>335</v>
      </c>
      <c r="C33" s="150" t="s">
        <v>21</v>
      </c>
      <c r="D33" s="149" t="s">
        <v>253</v>
      </c>
      <c r="E33" s="129"/>
    </row>
    <row r="34" spans="1:5" ht="18" customHeight="1" x14ac:dyDescent="0.2">
      <c r="A34" s="472"/>
      <c r="B34" s="146" t="s">
        <v>276</v>
      </c>
      <c r="C34" s="148" t="s">
        <v>21</v>
      </c>
      <c r="D34" s="147" t="s">
        <v>277</v>
      </c>
      <c r="E34" s="130"/>
    </row>
    <row r="35" spans="1:5" ht="18" customHeight="1" x14ac:dyDescent="0.2">
      <c r="A35" s="472"/>
      <c r="B35" s="146" t="s">
        <v>278</v>
      </c>
      <c r="C35" s="148" t="s">
        <v>21</v>
      </c>
      <c r="D35" s="147" t="s">
        <v>279</v>
      </c>
      <c r="E35" s="130"/>
    </row>
    <row r="36" spans="1:5" ht="45.75" customHeight="1" x14ac:dyDescent="0.2">
      <c r="A36" s="473"/>
      <c r="B36" s="295" t="s">
        <v>339</v>
      </c>
      <c r="C36" s="153" t="s">
        <v>21</v>
      </c>
      <c r="D36" s="152" t="s">
        <v>253</v>
      </c>
      <c r="E36" s="128"/>
    </row>
    <row r="37" spans="1:5" ht="18" customHeight="1" x14ac:dyDescent="0.2">
      <c r="A37" s="471" t="s">
        <v>288</v>
      </c>
      <c r="B37" s="151" t="s">
        <v>335</v>
      </c>
      <c r="C37" s="150" t="s">
        <v>21</v>
      </c>
      <c r="D37" s="149" t="s">
        <v>253</v>
      </c>
      <c r="E37" s="133"/>
    </row>
    <row r="38" spans="1:5" ht="18" customHeight="1" x14ac:dyDescent="0.2">
      <c r="A38" s="472"/>
      <c r="B38" s="146" t="s">
        <v>276</v>
      </c>
      <c r="C38" s="148" t="s">
        <v>21</v>
      </c>
      <c r="D38" s="147" t="s">
        <v>277</v>
      </c>
      <c r="E38" s="130"/>
    </row>
    <row r="39" spans="1:5" ht="18" customHeight="1" x14ac:dyDescent="0.2">
      <c r="A39" s="472"/>
      <c r="B39" s="146" t="s">
        <v>278</v>
      </c>
      <c r="C39" s="148" t="s">
        <v>21</v>
      </c>
      <c r="D39" s="147" t="s">
        <v>279</v>
      </c>
      <c r="E39" s="130"/>
    </row>
    <row r="40" spans="1:5" ht="18" customHeight="1" x14ac:dyDescent="0.2">
      <c r="A40" s="472"/>
      <c r="B40" s="154" t="s">
        <v>336</v>
      </c>
      <c r="C40" s="144"/>
      <c r="D40" s="145"/>
      <c r="E40" s="133"/>
    </row>
    <row r="41" spans="1:5" ht="45.75" customHeight="1" x14ac:dyDescent="0.2">
      <c r="A41" s="472"/>
      <c r="B41" s="197" t="s">
        <v>340</v>
      </c>
      <c r="C41" s="155" t="s">
        <v>21</v>
      </c>
      <c r="D41" s="134" t="s">
        <v>253</v>
      </c>
      <c r="E41" s="133"/>
    </row>
    <row r="42" spans="1:5" ht="37.5" customHeight="1" x14ac:dyDescent="0.2">
      <c r="A42" s="473"/>
      <c r="B42" s="198" t="s">
        <v>341</v>
      </c>
      <c r="C42" s="141" t="s">
        <v>21</v>
      </c>
      <c r="D42" s="293" t="s">
        <v>253</v>
      </c>
      <c r="E42" s="133"/>
    </row>
    <row r="43" spans="1:5" s="156" customFormat="1" ht="26.4" x14ac:dyDescent="0.2">
      <c r="A43" s="233" t="s">
        <v>293</v>
      </c>
      <c r="B43" s="234" t="s">
        <v>294</v>
      </c>
      <c r="C43" s="235" t="s">
        <v>21</v>
      </c>
      <c r="D43" s="236" t="s">
        <v>295</v>
      </c>
      <c r="E43" s="237"/>
    </row>
    <row r="44" spans="1:5" s="156" customFormat="1" ht="39.6" x14ac:dyDescent="0.2">
      <c r="A44" s="238"/>
      <c r="B44" s="239" t="s">
        <v>296</v>
      </c>
      <c r="C44" s="240" t="s">
        <v>21</v>
      </c>
      <c r="D44" s="241" t="s">
        <v>295</v>
      </c>
      <c r="E44" s="242"/>
    </row>
    <row r="45" spans="1:5" s="156" customFormat="1" ht="13.2" x14ac:dyDescent="0.2">
      <c r="A45" s="238"/>
      <c r="B45" s="239" t="s">
        <v>297</v>
      </c>
      <c r="C45" s="240" t="s">
        <v>21</v>
      </c>
      <c r="D45" s="241" t="s">
        <v>295</v>
      </c>
      <c r="E45" s="242"/>
    </row>
    <row r="46" spans="1:5" s="156" customFormat="1" ht="66" x14ac:dyDescent="0.2">
      <c r="A46" s="238"/>
      <c r="B46" s="239" t="s">
        <v>298</v>
      </c>
      <c r="C46" s="240" t="s">
        <v>21</v>
      </c>
      <c r="D46" s="241" t="s">
        <v>295</v>
      </c>
      <c r="E46" s="242"/>
    </row>
    <row r="47" spans="1:5" s="156" customFormat="1" ht="118.8" x14ac:dyDescent="0.2">
      <c r="A47" s="238"/>
      <c r="B47" s="239" t="s">
        <v>299</v>
      </c>
      <c r="C47" s="240" t="s">
        <v>21</v>
      </c>
      <c r="D47" s="241" t="s">
        <v>295</v>
      </c>
      <c r="E47" s="242"/>
    </row>
    <row r="48" spans="1:5" s="156" customFormat="1" ht="132" x14ac:dyDescent="0.2">
      <c r="A48" s="238"/>
      <c r="B48" s="239" t="s">
        <v>300</v>
      </c>
      <c r="C48" s="240" t="s">
        <v>21</v>
      </c>
      <c r="D48" s="241" t="s">
        <v>295</v>
      </c>
      <c r="E48" s="242"/>
    </row>
    <row r="49" spans="1:5" s="156" customFormat="1" ht="92.4" x14ac:dyDescent="0.2">
      <c r="A49" s="238"/>
      <c r="B49" s="239" t="s">
        <v>301</v>
      </c>
      <c r="C49" s="240" t="s">
        <v>21</v>
      </c>
      <c r="D49" s="241" t="s">
        <v>295</v>
      </c>
      <c r="E49" s="242"/>
    </row>
    <row r="50" spans="1:5" s="156" customFormat="1" ht="105.6" x14ac:dyDescent="0.2">
      <c r="A50" s="238"/>
      <c r="B50" s="239" t="s">
        <v>302</v>
      </c>
      <c r="C50" s="240" t="s">
        <v>21</v>
      </c>
      <c r="D50" s="241" t="s">
        <v>295</v>
      </c>
      <c r="E50" s="242"/>
    </row>
    <row r="51" spans="1:5" s="156" customFormat="1" ht="132" x14ac:dyDescent="0.2">
      <c r="A51" s="238"/>
      <c r="B51" s="239" t="s">
        <v>303</v>
      </c>
      <c r="C51" s="240" t="s">
        <v>21</v>
      </c>
      <c r="D51" s="241" t="s">
        <v>295</v>
      </c>
      <c r="E51" s="242"/>
    </row>
    <row r="52" spans="1:5" s="156" customFormat="1" ht="303.60000000000002" x14ac:dyDescent="0.2">
      <c r="A52" s="238"/>
      <c r="B52" s="239" t="s">
        <v>304</v>
      </c>
      <c r="C52" s="240" t="s">
        <v>21</v>
      </c>
      <c r="D52" s="241" t="s">
        <v>295</v>
      </c>
      <c r="E52" s="242"/>
    </row>
    <row r="53" spans="1:5" s="156" customFormat="1" ht="79.2" x14ac:dyDescent="0.2">
      <c r="A53" s="238"/>
      <c r="B53" s="239" t="s">
        <v>305</v>
      </c>
      <c r="C53" s="240" t="s">
        <v>21</v>
      </c>
      <c r="D53" s="241" t="s">
        <v>295</v>
      </c>
      <c r="E53" s="242"/>
    </row>
    <row r="54" spans="1:5" s="156" customFormat="1" ht="26.4" x14ac:dyDescent="0.2">
      <c r="A54" s="238"/>
      <c r="B54" s="239" t="s">
        <v>306</v>
      </c>
      <c r="C54" s="240" t="s">
        <v>21</v>
      </c>
      <c r="D54" s="241" t="s">
        <v>295</v>
      </c>
      <c r="E54" s="242"/>
    </row>
    <row r="55" spans="1:5" s="156" customFormat="1" ht="39.6" x14ac:dyDescent="0.2">
      <c r="A55" s="238"/>
      <c r="B55" s="239" t="s">
        <v>307</v>
      </c>
      <c r="C55" s="240" t="s">
        <v>21</v>
      </c>
      <c r="D55" s="241" t="s">
        <v>295</v>
      </c>
      <c r="E55" s="242"/>
    </row>
    <row r="56" spans="1:5" s="156" customFormat="1" ht="52.8" x14ac:dyDescent="0.2">
      <c r="A56" s="238"/>
      <c r="B56" s="243" t="s">
        <v>308</v>
      </c>
      <c r="C56" s="244" t="s">
        <v>21</v>
      </c>
      <c r="D56" s="245" t="s">
        <v>295</v>
      </c>
      <c r="E56" s="246"/>
    </row>
    <row r="57" spans="1:5" s="156" customFormat="1" ht="26.4" x14ac:dyDescent="0.2">
      <c r="A57" s="238" t="s">
        <v>309</v>
      </c>
      <c r="B57" s="247" t="s">
        <v>310</v>
      </c>
      <c r="C57" s="248" t="s">
        <v>21</v>
      </c>
      <c r="D57" s="249" t="s">
        <v>295</v>
      </c>
      <c r="E57" s="250"/>
    </row>
    <row r="58" spans="1:5" s="156" customFormat="1" ht="66" x14ac:dyDescent="0.2">
      <c r="A58" s="251" t="s">
        <v>311</v>
      </c>
      <c r="B58" s="252" t="s">
        <v>312</v>
      </c>
      <c r="C58" s="253" t="s">
        <v>21</v>
      </c>
      <c r="D58" s="254" t="s">
        <v>295</v>
      </c>
      <c r="E58" s="255"/>
    </row>
    <row r="59" spans="1:5" s="156" customFormat="1" ht="66" x14ac:dyDescent="0.2">
      <c r="A59" s="256" t="s">
        <v>313</v>
      </c>
      <c r="B59" s="257" t="s">
        <v>314</v>
      </c>
      <c r="C59" s="258" t="s">
        <v>21</v>
      </c>
      <c r="D59" s="259" t="s">
        <v>295</v>
      </c>
      <c r="E59" s="260"/>
    </row>
  </sheetData>
  <mergeCells count="10">
    <mergeCell ref="C1:D1"/>
    <mergeCell ref="A22:A26"/>
    <mergeCell ref="A27:A32"/>
    <mergeCell ref="A33:A36"/>
    <mergeCell ref="A37:A42"/>
    <mergeCell ref="C3:D3"/>
    <mergeCell ref="A4:A7"/>
    <mergeCell ref="A8:A9"/>
    <mergeCell ref="A12:A14"/>
    <mergeCell ref="A19:A21"/>
  </mergeCells>
  <phoneticPr fontId="17"/>
  <dataValidations count="1">
    <dataValidation type="list" allowBlank="1" showInputMessage="1" showErrorMessage="1" sqref="C78:C1048576 C41:C59 C4:C29 C31:C39" xr:uid="{CB2753E1-D350-479C-9DCE-19E1E1329219}">
      <formula1>"□,■"</formula1>
    </dataValidation>
  </dataValidations>
  <printOptions horizontalCentered="1"/>
  <pageMargins left="0.59055118110236227" right="0.59055118110236227" top="0.59055118110236227" bottom="0.78740157480314965" header="0.39370078740157483" footer="0.59055118110236227"/>
  <pageSetup paperSize="9" scale="7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フェイスシート</vt:lpstr>
      <vt:lpstr>点検表</vt:lpstr>
      <vt:lpstr>加算 訪問入浴介護費 </vt:lpstr>
      <vt:lpstr>加算 介護予防訪問入浴介護費</vt:lpstr>
      <vt:lpstr>フェイスシート!Print_Area</vt:lpstr>
      <vt:lpstr>'加算 訪問入浴介護費 '!Print_Area</vt:lpstr>
      <vt:lpstr>点検表!Print_Area</vt:lpstr>
      <vt:lpstr>'加算 介護予防訪問入浴介護費'!Print_Titles</vt:lpstr>
      <vt:lpstr>'加算 訪問入浴介護費 '!Print_Titles</vt:lpstr>
      <vt:lpstr>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2019-03-07T05:14:17Z</dcterms:created>
  <dcterms:modified xsi:type="dcterms:W3CDTF">2025-06-27T01:31:27Z</dcterms:modified>
</cp:coreProperties>
</file>