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C3657DA0-4FB8-4539-842A-05454556B9C3}" xr6:coauthVersionLast="47" xr6:coauthVersionMax="47" xr10:uidLastSave="{00000000-0000-0000-0000-000000000000}"/>
  <bookViews>
    <workbookView xWindow="-108" yWindow="-108" windowWidth="23256" windowHeight="12576" xr2:uid="{00000000-000D-0000-FFFF-FFFF00000000}"/>
  </bookViews>
  <sheets>
    <sheet name="フェイスシート" sheetId="2" r:id="rId1"/>
    <sheet name="点検表" sheetId="6" r:id="rId2"/>
    <sheet name="加算 訪問介護費" sheetId="11" r:id="rId3"/>
  </sheets>
  <definedNames>
    <definedName name="_xlnm.Print_Area" localSheetId="2">'加算 訪問介護費'!$A$1:$E$115</definedName>
    <definedName name="_xlnm.Print_Area" localSheetId="1">点検表!$A$1:$H$129</definedName>
    <definedName name="_xlnm.Print_Titles" localSheetId="2">'加算 訪問介護費'!$3:$3</definedName>
    <definedName name="_xlnm.Print_Titles" localSheetId="1">点検表!$8:$9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<sst xmlns="http://schemas.openxmlformats.org/spreadsheetml/2006/main" count="849" uniqueCount="420">
  <si>
    <t>自己点検表</t>
    <rPh sb="0" eb="2">
      <t>ジコ</t>
    </rPh>
    <rPh sb="2" eb="4">
      <t>テンケン</t>
    </rPh>
    <rPh sb="4" eb="5">
      <t>ヒョウ</t>
    </rPh>
    <phoneticPr fontId="2"/>
  </si>
  <si>
    <t>サービス種別</t>
    <rPh sb="4" eb="6">
      <t>シュベツ</t>
    </rPh>
    <phoneticPr fontId="2"/>
  </si>
  <si>
    <t>訪問介護</t>
    <rPh sb="0" eb="2">
      <t>ホウモン</t>
    </rPh>
    <rPh sb="2" eb="4">
      <t>カイゴ</t>
    </rPh>
    <phoneticPr fontId="2"/>
  </si>
  <si>
    <t>記入日</t>
    <rPh sb="0" eb="2">
      <t>キニュウ</t>
    </rPh>
    <rPh sb="2" eb="3">
      <t>ビ</t>
    </rPh>
    <phoneticPr fontId="2"/>
  </si>
  <si>
    <t>　　　　年　　　　月　　　　日</t>
  </si>
  <si>
    <t>■　事業所番号、事業所の名称、連絡先等を記載してください。</t>
    <rPh sb="2" eb="5">
      <t>ジギョウショ</t>
    </rPh>
    <rPh sb="5" eb="7">
      <t>バンゴウ</t>
    </rPh>
    <rPh sb="8" eb="11">
      <t>ジギョウショ</t>
    </rPh>
    <rPh sb="12" eb="14">
      <t>メイショウ</t>
    </rPh>
    <rPh sb="15" eb="18">
      <t>レンラクサキ</t>
    </rPh>
    <rPh sb="18" eb="19">
      <t>トウ</t>
    </rPh>
    <rPh sb="20" eb="22">
      <t>キサイ</t>
    </rPh>
    <phoneticPr fontId="2"/>
  </si>
  <si>
    <t>法人名</t>
    <rPh sb="0" eb="2">
      <t>ホウジン</t>
    </rPh>
    <rPh sb="2" eb="3">
      <t>メイ</t>
    </rPh>
    <phoneticPr fontId="2"/>
  </si>
  <si>
    <t>代表者職名・氏名</t>
    <rPh sb="0" eb="3">
      <t>ダイヒョウシャ</t>
    </rPh>
    <rPh sb="3" eb="5">
      <t>ショクメイ</t>
    </rPh>
    <rPh sb="6" eb="8">
      <t>シメイ</t>
    </rPh>
    <phoneticPr fontId="2"/>
  </si>
  <si>
    <t>事業所番号</t>
    <rPh sb="0" eb="3">
      <t>ジギョウショ</t>
    </rPh>
    <rPh sb="3" eb="5">
      <t>バンゴウ</t>
    </rPh>
    <phoneticPr fontId="2"/>
  </si>
  <si>
    <t>フリガナ</t>
    <phoneticPr fontId="2"/>
  </si>
  <si>
    <t>事業所名</t>
    <rPh sb="0" eb="2">
      <t>ジギョウ</t>
    </rPh>
    <rPh sb="2" eb="3">
      <t>ショ</t>
    </rPh>
    <rPh sb="3" eb="4">
      <t>メイ</t>
    </rPh>
    <phoneticPr fontId="2"/>
  </si>
  <si>
    <t>所在地</t>
    <rPh sb="0" eb="3">
      <t>ショザイチ</t>
    </rPh>
    <phoneticPr fontId="2"/>
  </si>
  <si>
    <t>（〒　　　　　－　　　　　　　）</t>
    <phoneticPr fontId="2"/>
  </si>
  <si>
    <t>連絡先</t>
    <rPh sb="0" eb="3">
      <t>レンラクサキ</t>
    </rPh>
    <phoneticPr fontId="2"/>
  </si>
  <si>
    <t>電話</t>
    <rPh sb="0" eb="2">
      <t>デンワ</t>
    </rPh>
    <phoneticPr fontId="2"/>
  </si>
  <si>
    <t>F A X</t>
    <phoneticPr fontId="2"/>
  </si>
  <si>
    <t>メールアドレス</t>
    <phoneticPr fontId="2"/>
  </si>
  <si>
    <t>開設年月日</t>
    <rPh sb="0" eb="2">
      <t>カイセツ</t>
    </rPh>
    <rPh sb="2" eb="5">
      <t>ネンガッピ</t>
    </rPh>
    <phoneticPr fontId="2"/>
  </si>
  <si>
    <t>年</t>
    <rPh sb="0" eb="1">
      <t>ネン</t>
    </rPh>
    <phoneticPr fontId="2"/>
  </si>
  <si>
    <t>月</t>
    <rPh sb="0" eb="1">
      <t>ツキ</t>
    </rPh>
    <phoneticPr fontId="2"/>
  </si>
  <si>
    <t>日</t>
    <rPh sb="0" eb="1">
      <t>ヒ</t>
    </rPh>
    <phoneticPr fontId="2"/>
  </si>
  <si>
    <t>指定年月日</t>
    <rPh sb="0" eb="2">
      <t>シテイ</t>
    </rPh>
    <rPh sb="2" eb="5">
      <t>ネンガッピ</t>
    </rPh>
    <phoneticPr fontId="2"/>
  </si>
  <si>
    <t>管理者</t>
    <rPh sb="0" eb="3">
      <t>カンリシャ</t>
    </rPh>
    <phoneticPr fontId="2"/>
  </si>
  <si>
    <t>職名</t>
    <rPh sb="0" eb="2">
      <t>ショクメイ</t>
    </rPh>
    <phoneticPr fontId="2"/>
  </si>
  <si>
    <t>４ｌ</t>
    <phoneticPr fontId="2"/>
  </si>
  <si>
    <t>氏名</t>
    <rPh sb="0" eb="2">
      <t>シメイ</t>
    </rPh>
    <phoneticPr fontId="2"/>
  </si>
  <si>
    <t>記載担当者</t>
    <rPh sb="0" eb="2">
      <t>キサイ</t>
    </rPh>
    <rPh sb="2" eb="5">
      <t>タントウシャ</t>
    </rPh>
    <phoneticPr fontId="2"/>
  </si>
  <si>
    <t>自己点検表（訪問介護）</t>
    <rPh sb="0" eb="2">
      <t>ジコ</t>
    </rPh>
    <rPh sb="2" eb="4">
      <t>テンケン</t>
    </rPh>
    <rPh sb="4" eb="5">
      <t>ヒョウ</t>
    </rPh>
    <rPh sb="6" eb="8">
      <t>ホウモン</t>
    </rPh>
    <rPh sb="8" eb="10">
      <t>カイゴ</t>
    </rPh>
    <phoneticPr fontId="2"/>
  </si>
  <si>
    <t>◎「介護保険法に基づく指定居宅サービス等の事業の従事者、設備及び運営の基準に関する条例」（以下「条例」という。）</t>
    <rPh sb="2" eb="4">
      <t>カイゴ</t>
    </rPh>
    <rPh sb="4" eb="6">
      <t>ホケン</t>
    </rPh>
    <rPh sb="6" eb="7">
      <t>ホウ</t>
    </rPh>
    <rPh sb="8" eb="9">
      <t>モト</t>
    </rPh>
    <rPh sb="11" eb="13">
      <t>シテイ</t>
    </rPh>
    <rPh sb="13" eb="15">
      <t>キョタク</t>
    </rPh>
    <rPh sb="19" eb="20">
      <t>トウ</t>
    </rPh>
    <rPh sb="21" eb="23">
      <t>ジギョウ</t>
    </rPh>
    <rPh sb="24" eb="27">
      <t>ジュウジシャ</t>
    </rPh>
    <rPh sb="35" eb="37">
      <t>キジュン</t>
    </rPh>
    <rPh sb="41" eb="43">
      <t>ジョウレイ</t>
    </rPh>
    <rPh sb="48" eb="50">
      <t>ジョウレイ</t>
    </rPh>
    <phoneticPr fontId="2"/>
  </si>
  <si>
    <t>◎「介護保険法に基づく指定居宅サービス等の事業の従事者、設備及び運営の基準に関する条例施行規則」（以下「規則」という。）</t>
    <rPh sb="35" eb="37">
      <t>キジュン</t>
    </rPh>
    <rPh sb="41" eb="43">
      <t>ジョウレイ</t>
    </rPh>
    <rPh sb="43" eb="45">
      <t>セコウ</t>
    </rPh>
    <rPh sb="45" eb="47">
      <t>キソク</t>
    </rPh>
    <rPh sb="52" eb="54">
      <t>キソク</t>
    </rPh>
    <phoneticPr fontId="2"/>
  </si>
  <si>
    <t>◎「長野県指定居宅サービス及び指定介護予防サービス等の事業の従事者、設備及び運営の基準に関する要綱について」（以下「要綱」という。）</t>
    <rPh sb="2" eb="5">
      <t>ナガノケン</t>
    </rPh>
    <rPh sb="13" eb="14">
      <t>オヨ</t>
    </rPh>
    <rPh sb="15" eb="17">
      <t>シテイ</t>
    </rPh>
    <rPh sb="17" eb="19">
      <t>カイゴ</t>
    </rPh>
    <rPh sb="19" eb="21">
      <t>ヨボウ</t>
    </rPh>
    <rPh sb="41" eb="43">
      <t>キジュン</t>
    </rPh>
    <rPh sb="47" eb="49">
      <t>ヨウコウ</t>
    </rPh>
    <rPh sb="58" eb="60">
      <t>ヨウコウ</t>
    </rPh>
    <phoneticPr fontId="2"/>
  </si>
  <si>
    <t>下線部分は、令和６年度改正事項です。</t>
    <phoneticPr fontId="8"/>
  </si>
  <si>
    <t>点検した結果を記載してください。</t>
    <rPh sb="0" eb="2">
      <t>テンケン</t>
    </rPh>
    <rPh sb="4" eb="6">
      <t>ケッカ</t>
    </rPh>
    <rPh sb="7" eb="9">
      <t>キサイ</t>
    </rPh>
    <phoneticPr fontId="2"/>
  </si>
  <si>
    <t>点検項目</t>
    <rPh sb="0" eb="2">
      <t>テンケン</t>
    </rPh>
    <rPh sb="2" eb="4">
      <t>コウモク</t>
    </rPh>
    <phoneticPr fontId="2"/>
  </si>
  <si>
    <t>確認事項</t>
    <rPh sb="0" eb="2">
      <t>カクニン</t>
    </rPh>
    <rPh sb="2" eb="4">
      <t>ジコウ</t>
    </rPh>
    <phoneticPr fontId="2"/>
  </si>
  <si>
    <t>根拠条文</t>
    <rPh sb="0" eb="2">
      <t>コンキョ</t>
    </rPh>
    <rPh sb="2" eb="4">
      <t>ジョウブン</t>
    </rPh>
    <phoneticPr fontId="2"/>
  </si>
  <si>
    <t>点検結果</t>
    <rPh sb="0" eb="2">
      <t>テンケン</t>
    </rPh>
    <rPh sb="2" eb="4">
      <t>ケッカ</t>
    </rPh>
    <phoneticPr fontId="2"/>
  </si>
  <si>
    <t>「不適」の場合の事由及び改善方法（別紙可）</t>
    <rPh sb="1" eb="3">
      <t>フテキ</t>
    </rPh>
    <rPh sb="5" eb="7">
      <t>バアイ</t>
    </rPh>
    <rPh sb="8" eb="10">
      <t>ジユウ</t>
    </rPh>
    <rPh sb="10" eb="11">
      <t>オヨ</t>
    </rPh>
    <rPh sb="12" eb="14">
      <t>カイゼン</t>
    </rPh>
    <rPh sb="14" eb="16">
      <t>ホウホウ</t>
    </rPh>
    <rPh sb="17" eb="19">
      <t>ベッシ</t>
    </rPh>
    <rPh sb="19" eb="20">
      <t>カ</t>
    </rPh>
    <phoneticPr fontId="2"/>
  </si>
  <si>
    <t>適</t>
    <rPh sb="0" eb="1">
      <t>テキ</t>
    </rPh>
    <phoneticPr fontId="2"/>
  </si>
  <si>
    <t>不適</t>
    <rPh sb="0" eb="2">
      <t>フテキ</t>
    </rPh>
    <phoneticPr fontId="2"/>
  </si>
  <si>
    <t>Ⅰ　人員基準</t>
    <rPh sb="2" eb="4">
      <t>ジンイン</t>
    </rPh>
    <rPh sb="4" eb="6">
      <t>キジュン</t>
    </rPh>
    <phoneticPr fontId="2"/>
  </si>
  <si>
    <t>訪問介護員等</t>
    <rPh sb="0" eb="2">
      <t>ホウモン</t>
    </rPh>
    <rPh sb="2" eb="4">
      <t>カイゴ</t>
    </rPh>
    <rPh sb="4" eb="5">
      <t>イン</t>
    </rPh>
    <rPh sb="5" eb="6">
      <t>トウ</t>
    </rPh>
    <phoneticPr fontId="2"/>
  </si>
  <si>
    <t>訪問介護員等の員数は、常勤換算方法で2.5人以上となっていますか。
（下記の内容を点検結果欄に記入してください）</t>
    <rPh sb="0" eb="2">
      <t>ホウモン</t>
    </rPh>
    <rPh sb="2" eb="4">
      <t>カイゴ</t>
    </rPh>
    <rPh sb="4" eb="5">
      <t>イン</t>
    </rPh>
    <rPh sb="5" eb="6">
      <t>トウ</t>
    </rPh>
    <rPh sb="7" eb="9">
      <t>インスウ</t>
    </rPh>
    <rPh sb="11" eb="13">
      <t>ジョウキン</t>
    </rPh>
    <rPh sb="13" eb="15">
      <t>カンサン</t>
    </rPh>
    <rPh sb="15" eb="17">
      <t>ホウホウ</t>
    </rPh>
    <rPh sb="21" eb="22">
      <t>ニン</t>
    </rPh>
    <rPh sb="22" eb="24">
      <t>イジョウ</t>
    </rPh>
    <rPh sb="38" eb="40">
      <t>ナイヨウ</t>
    </rPh>
    <phoneticPr fontId="2"/>
  </si>
  <si>
    <t>規則第3条第1項</t>
    <rPh sb="0" eb="2">
      <t>キソク</t>
    </rPh>
    <rPh sb="2" eb="3">
      <t>ダイ</t>
    </rPh>
    <rPh sb="4" eb="5">
      <t>ジョウ</t>
    </rPh>
    <rPh sb="5" eb="6">
      <t>ダイ</t>
    </rPh>
    <rPh sb="7" eb="8">
      <t>コウ</t>
    </rPh>
    <phoneticPr fontId="2"/>
  </si>
  <si>
    <t>□</t>
    <phoneticPr fontId="2"/>
  </si>
  <si>
    <t>□</t>
  </si>
  <si>
    <t>①　常勤専従職員の人数</t>
    <phoneticPr fontId="2"/>
  </si>
  <si>
    <t xml:space="preserve">人 </t>
    <rPh sb="0" eb="1">
      <t>ヒト</t>
    </rPh>
    <phoneticPr fontId="8"/>
  </si>
  <si>
    <t>②　常勤職員の１月の通常勤務すべき時間</t>
    <phoneticPr fontId="8"/>
  </si>
  <si>
    <t xml:space="preserve">時間 </t>
    <rPh sb="0" eb="2">
      <t>ジカン</t>
    </rPh>
    <phoneticPr fontId="8"/>
  </si>
  <si>
    <t>③　非常勤・非専従訪問介護員の１月の勤務
　　時間合計</t>
    <phoneticPr fontId="2"/>
  </si>
  <si>
    <t>④ ①＋（③÷②）の値
　　（小数点以下第２位切り捨て）</t>
    <phoneticPr fontId="2"/>
  </si>
  <si>
    <t>サービス提供責任者は常勤の訪問介護員等であって専ら指定訪問介護の職務に従事しているものを配置していますか。（訪問介護事業の管理者との兼務可）
※ただし、当該者の員数については、利用者の数に応じて常勤換算方法によることができる。</t>
    <rPh sb="4" eb="6">
      <t>テイキョウ</t>
    </rPh>
    <rPh sb="6" eb="9">
      <t>セキニンシャ</t>
    </rPh>
    <rPh sb="10" eb="12">
      <t>ジョウキン</t>
    </rPh>
    <rPh sb="13" eb="15">
      <t>ホウモン</t>
    </rPh>
    <rPh sb="15" eb="17">
      <t>カイゴ</t>
    </rPh>
    <rPh sb="17" eb="18">
      <t>イン</t>
    </rPh>
    <rPh sb="18" eb="19">
      <t>トウ</t>
    </rPh>
    <rPh sb="23" eb="24">
      <t>モッパ</t>
    </rPh>
    <rPh sb="25" eb="27">
      <t>シテイ</t>
    </rPh>
    <rPh sb="27" eb="29">
      <t>ホウモン</t>
    </rPh>
    <rPh sb="29" eb="31">
      <t>カイゴ</t>
    </rPh>
    <rPh sb="32" eb="34">
      <t>ショクム</t>
    </rPh>
    <rPh sb="35" eb="37">
      <t>ジュウジ</t>
    </rPh>
    <rPh sb="44" eb="46">
      <t>ハイチ</t>
    </rPh>
    <rPh sb="54" eb="56">
      <t>ホウモン</t>
    </rPh>
    <rPh sb="56" eb="58">
      <t>カイゴ</t>
    </rPh>
    <rPh sb="58" eb="60">
      <t>ジギョウ</t>
    </rPh>
    <rPh sb="61" eb="64">
      <t>カンリシャ</t>
    </rPh>
    <rPh sb="66" eb="68">
      <t>ケンム</t>
    </rPh>
    <rPh sb="68" eb="69">
      <t>カ</t>
    </rPh>
    <rPh sb="76" eb="78">
      <t>トウガイ</t>
    </rPh>
    <rPh sb="78" eb="79">
      <t>シャ</t>
    </rPh>
    <rPh sb="80" eb="82">
      <t>インスウ</t>
    </rPh>
    <rPh sb="94" eb="95">
      <t>オウ</t>
    </rPh>
    <rPh sb="97" eb="99">
      <t>ジョウキン</t>
    </rPh>
    <rPh sb="99" eb="101">
      <t>カンサン</t>
    </rPh>
    <rPh sb="101" eb="103">
      <t>ホウホウ</t>
    </rPh>
    <phoneticPr fontId="2"/>
  </si>
  <si>
    <t>条例第5条第2項
規則第3条第2項</t>
    <rPh sb="0" eb="2">
      <t>ジョウレイ</t>
    </rPh>
    <rPh sb="2" eb="3">
      <t>ダイ</t>
    </rPh>
    <rPh sb="4" eb="5">
      <t>ジョウ</t>
    </rPh>
    <rPh sb="5" eb="6">
      <t>ダイ</t>
    </rPh>
    <rPh sb="7" eb="8">
      <t>コウ</t>
    </rPh>
    <rPh sb="9" eb="11">
      <t>キソク</t>
    </rPh>
    <rPh sb="11" eb="12">
      <t>ダイ</t>
    </rPh>
    <rPh sb="13" eb="14">
      <t>ジョウ</t>
    </rPh>
    <rPh sb="14" eb="15">
      <t>ダイ</t>
    </rPh>
    <rPh sb="16" eb="17">
      <t>コウ</t>
    </rPh>
    <phoneticPr fontId="2"/>
  </si>
  <si>
    <t>(常勤換算方法によりサービス提供責任者を配置する場合は、要綱別表１参照)</t>
    <phoneticPr fontId="2"/>
  </si>
  <si>
    <t xml:space="preserve">要綱第6(2)
</t>
    <rPh sb="0" eb="2">
      <t>ヨウコウ</t>
    </rPh>
    <rPh sb="2" eb="3">
      <t>ダイ</t>
    </rPh>
    <phoneticPr fontId="2"/>
  </si>
  <si>
    <t>サービス提供責任者の配置人数（利用者の数（前３月の平均値）が40又はその端数を増すごとに１名）は適切ですか。</t>
    <rPh sb="4" eb="6">
      <t>テイキョウ</t>
    </rPh>
    <rPh sb="6" eb="8">
      <t>セキニン</t>
    </rPh>
    <rPh sb="8" eb="9">
      <t>シャ</t>
    </rPh>
    <rPh sb="10" eb="12">
      <t>ハイチ</t>
    </rPh>
    <rPh sb="12" eb="14">
      <t>ニンズウ</t>
    </rPh>
    <rPh sb="27" eb="28">
      <t>アタイ</t>
    </rPh>
    <rPh sb="48" eb="50">
      <t>テキセツ</t>
    </rPh>
    <phoneticPr fontId="2"/>
  </si>
  <si>
    <t>（下記の項目内容を点検結果欄に記入してください）</t>
    <phoneticPr fontId="2"/>
  </si>
  <si>
    <t>サービス提供責任者の人数</t>
    <rPh sb="4" eb="6">
      <t>テイキョウ</t>
    </rPh>
    <rPh sb="6" eb="9">
      <t>セキニンシャ</t>
    </rPh>
    <rPh sb="10" eb="12">
      <t>ニンズウ</t>
    </rPh>
    <phoneticPr fontId="2"/>
  </si>
  <si>
    <t>利用者数（前３月の平均値）
　（　　 ア　　人）　÷４０＝（   イ   ）</t>
    <rPh sb="0" eb="2">
      <t>リヨウ</t>
    </rPh>
    <rPh sb="2" eb="3">
      <t>シャ</t>
    </rPh>
    <rPh sb="3" eb="4">
      <t>スウ</t>
    </rPh>
    <rPh sb="22" eb="23">
      <t>ニン</t>
    </rPh>
    <phoneticPr fontId="2"/>
  </si>
  <si>
    <t xml:space="preserve">ア　　　 </t>
    <phoneticPr fontId="8"/>
  </si>
  <si>
    <t>イ</t>
    <phoneticPr fontId="8"/>
  </si>
  <si>
    <t>※常勤のサービス提供責任者が３人以上で、かつ、サービス提供責任者の業務に主として従事する者が１人以上配置されている事業所において、サービス提供責任者が行う業務が効率的に行われている場合は、サービス提供責任者の配置人数は、利用者50人に対して１人以上とすることができる。</t>
    <rPh sb="57" eb="59">
      <t>ジギョウ</t>
    </rPh>
    <rPh sb="59" eb="60">
      <t>ショ</t>
    </rPh>
    <rPh sb="75" eb="76">
      <t>オコナ</t>
    </rPh>
    <rPh sb="77" eb="79">
      <t>ギョウム</t>
    </rPh>
    <rPh sb="80" eb="83">
      <t>コウリツテキ</t>
    </rPh>
    <rPh sb="84" eb="85">
      <t>オコナ</t>
    </rPh>
    <rPh sb="115" eb="116">
      <t>ニン</t>
    </rPh>
    <rPh sb="117" eb="118">
      <t>タイ</t>
    </rPh>
    <rPh sb="121" eb="122">
      <t>ヒト</t>
    </rPh>
    <rPh sb="122" eb="124">
      <t>イジョウ</t>
    </rPh>
    <phoneticPr fontId="2"/>
  </si>
  <si>
    <t>規則第3条第5項
要綱第6(2)③</t>
    <rPh sb="0" eb="2">
      <t>キソク</t>
    </rPh>
    <rPh sb="2" eb="3">
      <t>ダイ</t>
    </rPh>
    <rPh sb="4" eb="5">
      <t>ジョウ</t>
    </rPh>
    <rPh sb="5" eb="6">
      <t>ダイ</t>
    </rPh>
    <rPh sb="7" eb="8">
      <t>コウ</t>
    </rPh>
    <phoneticPr fontId="2"/>
  </si>
  <si>
    <t>サービス提供責任者は下記の資格要件を満たしていますか。</t>
    <rPh sb="4" eb="6">
      <t>テイキョウ</t>
    </rPh>
    <rPh sb="6" eb="9">
      <t>セキニンシャ</t>
    </rPh>
    <rPh sb="10" eb="12">
      <t>カキ</t>
    </rPh>
    <rPh sb="13" eb="15">
      <t>シカク</t>
    </rPh>
    <rPh sb="15" eb="17">
      <t>ヨウケン</t>
    </rPh>
    <rPh sb="18" eb="19">
      <t>ミ</t>
    </rPh>
    <phoneticPr fontId="2"/>
  </si>
  <si>
    <t>　①介護福祉士、②介護職員基礎研修修了者
　③１級ヘルパー、④看護師等</t>
    <rPh sb="2" eb="4">
      <t>カイゴ</t>
    </rPh>
    <rPh sb="4" eb="7">
      <t>フクシシ</t>
    </rPh>
    <rPh sb="9" eb="11">
      <t>カイゴ</t>
    </rPh>
    <rPh sb="11" eb="13">
      <t>ショクイン</t>
    </rPh>
    <rPh sb="13" eb="15">
      <t>キソ</t>
    </rPh>
    <rPh sb="15" eb="17">
      <t>ケンシュウ</t>
    </rPh>
    <rPh sb="17" eb="19">
      <t>シュウリョウ</t>
    </rPh>
    <rPh sb="19" eb="20">
      <t>シャ</t>
    </rPh>
    <rPh sb="24" eb="25">
      <t>キュウ</t>
    </rPh>
    <rPh sb="31" eb="34">
      <t>カンゴシ</t>
    </rPh>
    <rPh sb="34" eb="35">
      <t>トウ</t>
    </rPh>
    <phoneticPr fontId="2"/>
  </si>
  <si>
    <t>管理者は常勤専従職員を配置していますか。</t>
    <rPh sb="0" eb="3">
      <t>カンリシャ</t>
    </rPh>
    <rPh sb="4" eb="6">
      <t>ジョウキン</t>
    </rPh>
    <rPh sb="6" eb="8">
      <t>センジュウ</t>
    </rPh>
    <rPh sb="8" eb="10">
      <t>ショクイン</t>
    </rPh>
    <rPh sb="11" eb="13">
      <t>ハイチ</t>
    </rPh>
    <phoneticPr fontId="2"/>
  </si>
  <si>
    <t>条例第6条</t>
    <rPh sb="0" eb="2">
      <t>ジョウレイ</t>
    </rPh>
    <rPh sb="2" eb="3">
      <t>ダイ</t>
    </rPh>
    <rPh sb="4" eb="5">
      <t>ジョウ</t>
    </rPh>
    <phoneticPr fontId="2"/>
  </si>
  <si>
    <r>
      <t xml:space="preserve">管理者が他の職種等を兼務している場合、兼務形態は適切ですか。
</t>
    </r>
    <r>
      <rPr>
        <sz val="8"/>
        <color theme="1"/>
        <rFont val="ＭＳ ゴシック"/>
        <family val="3"/>
        <charset val="128"/>
      </rPr>
      <t>（下記の内容を点検結果欄に記入してください）</t>
    </r>
    <rPh sb="0" eb="3">
      <t>カンリシャ</t>
    </rPh>
    <rPh sb="4" eb="5">
      <t>タ</t>
    </rPh>
    <rPh sb="6" eb="8">
      <t>ショクシュ</t>
    </rPh>
    <rPh sb="8" eb="9">
      <t>トウ</t>
    </rPh>
    <rPh sb="10" eb="12">
      <t>ケンム</t>
    </rPh>
    <rPh sb="16" eb="18">
      <t>バアイ</t>
    </rPh>
    <rPh sb="19" eb="21">
      <t>ケンム</t>
    </rPh>
    <rPh sb="21" eb="23">
      <t>ケイタイ</t>
    </rPh>
    <rPh sb="24" eb="26">
      <t>テキセツ</t>
    </rPh>
    <rPh sb="32" eb="34">
      <t>カキ</t>
    </rPh>
    <rPh sb="35" eb="37">
      <t>ナイヨウ</t>
    </rPh>
    <rPh sb="38" eb="40">
      <t>テンケン</t>
    </rPh>
    <rPh sb="40" eb="42">
      <t>ケッカ</t>
    </rPh>
    <rPh sb="42" eb="43">
      <t>ラン</t>
    </rPh>
    <rPh sb="44" eb="46">
      <t>キニュウ</t>
    </rPh>
    <phoneticPr fontId="2"/>
  </si>
  <si>
    <t>兼務の有無</t>
    <phoneticPr fontId="2"/>
  </si>
  <si>
    <t>有      ・      無</t>
    <rPh sb="0" eb="1">
      <t>ユウ</t>
    </rPh>
    <rPh sb="14" eb="15">
      <t>ナシ</t>
    </rPh>
    <phoneticPr fontId="2"/>
  </si>
  <si>
    <t>事業所内で他職種と兼務している場合はその職種名</t>
    <phoneticPr fontId="2"/>
  </si>
  <si>
    <t xml:space="preserve">他事業所と兼務している場合は事業所名、職種名、兼務事業所における１週間あたりの勤務時間数
</t>
    <phoneticPr fontId="2"/>
  </si>
  <si>
    <t>　①事業所名</t>
    <rPh sb="2" eb="5">
      <t>ジギョウショ</t>
    </rPh>
    <rPh sb="5" eb="6">
      <t>メイ</t>
    </rPh>
    <phoneticPr fontId="2"/>
  </si>
  <si>
    <t>　②職種名</t>
    <rPh sb="2" eb="4">
      <t>ショクシュ</t>
    </rPh>
    <rPh sb="4" eb="5">
      <t>メイ</t>
    </rPh>
    <phoneticPr fontId="2"/>
  </si>
  <si>
    <t>　③勤務時間</t>
    <rPh sb="2" eb="4">
      <t>キンム</t>
    </rPh>
    <rPh sb="4" eb="6">
      <t>ジカン</t>
    </rPh>
    <phoneticPr fontId="2"/>
  </si>
  <si>
    <t>Ⅱ　設備基準</t>
    <rPh sb="2" eb="4">
      <t>セツビ</t>
    </rPh>
    <rPh sb="4" eb="6">
      <t>キジュン</t>
    </rPh>
    <phoneticPr fontId="2"/>
  </si>
  <si>
    <t>設備等</t>
    <rPh sb="0" eb="2">
      <t>セツビ</t>
    </rPh>
    <rPh sb="2" eb="3">
      <t>ヒトシ</t>
    </rPh>
    <phoneticPr fontId="2"/>
  </si>
  <si>
    <t>事業の運営を行うために必要な広さを有する専用の区画が設けられ、必要な設備及び備品等を備えていますか。</t>
    <rPh sb="0" eb="2">
      <t>ジギョウ</t>
    </rPh>
    <rPh sb="3" eb="5">
      <t>ウンエイ</t>
    </rPh>
    <rPh sb="6" eb="7">
      <t>オコナ</t>
    </rPh>
    <rPh sb="11" eb="13">
      <t>ヒツヨウ</t>
    </rPh>
    <rPh sb="14" eb="15">
      <t>ヒロ</t>
    </rPh>
    <rPh sb="17" eb="18">
      <t>ユウ</t>
    </rPh>
    <rPh sb="20" eb="22">
      <t>センヨウ</t>
    </rPh>
    <rPh sb="23" eb="25">
      <t>クカク</t>
    </rPh>
    <rPh sb="26" eb="27">
      <t>モウ</t>
    </rPh>
    <rPh sb="31" eb="33">
      <t>ヒツヨウ</t>
    </rPh>
    <rPh sb="34" eb="36">
      <t>セツビ</t>
    </rPh>
    <rPh sb="36" eb="37">
      <t>オヨ</t>
    </rPh>
    <rPh sb="38" eb="41">
      <t>ビヒントウ</t>
    </rPh>
    <rPh sb="42" eb="43">
      <t>ソナ</t>
    </rPh>
    <phoneticPr fontId="2"/>
  </si>
  <si>
    <t>条例第7条</t>
    <rPh sb="0" eb="2">
      <t>ジョウレイ</t>
    </rPh>
    <rPh sb="2" eb="3">
      <t>ダイ</t>
    </rPh>
    <rPh sb="4" eb="5">
      <t>ジョウ</t>
    </rPh>
    <phoneticPr fontId="2"/>
  </si>
  <si>
    <t>規則第4条</t>
    <rPh sb="0" eb="2">
      <t>キソク</t>
    </rPh>
    <rPh sb="2" eb="3">
      <t>ダイ</t>
    </rPh>
    <rPh sb="4" eb="5">
      <t>ジョウ</t>
    </rPh>
    <phoneticPr fontId="2"/>
  </si>
  <si>
    <t>Ⅲ　運営基準</t>
    <rPh sb="2" eb="4">
      <t>ウンエイ</t>
    </rPh>
    <rPh sb="4" eb="6">
      <t>キジュン</t>
    </rPh>
    <phoneticPr fontId="2"/>
  </si>
  <si>
    <t>重要事項の説明等</t>
    <rPh sb="0" eb="2">
      <t>ジュウヨウ</t>
    </rPh>
    <rPh sb="2" eb="4">
      <t>ジコウ</t>
    </rPh>
    <rPh sb="5" eb="7">
      <t>セツメイ</t>
    </rPh>
    <rPh sb="7" eb="8">
      <t>トウ</t>
    </rPh>
    <phoneticPr fontId="2"/>
  </si>
  <si>
    <t>重要事項（※）について記した文書を交付し、利用申込者又は家族に対し説明を行い、利用申込者の同意を得ていますか。
※運営規程の概要、勤務体制、事故発生時の対応、苦情処理の体制、提供するサービスの第三者評価の実施状況等、利用申込者のサービス選択に資すると認められる事項</t>
    <rPh sb="0" eb="2">
      <t>ジュウヨウ</t>
    </rPh>
    <rPh sb="2" eb="4">
      <t>ジコウ</t>
    </rPh>
    <rPh sb="11" eb="12">
      <t>シル</t>
    </rPh>
    <rPh sb="14" eb="16">
      <t>ブンショ</t>
    </rPh>
    <rPh sb="17" eb="19">
      <t>コウフ</t>
    </rPh>
    <rPh sb="21" eb="23">
      <t>リヨウ</t>
    </rPh>
    <rPh sb="23" eb="25">
      <t>モウシコミ</t>
    </rPh>
    <rPh sb="25" eb="26">
      <t>シャ</t>
    </rPh>
    <rPh sb="26" eb="27">
      <t>マタ</t>
    </rPh>
    <rPh sb="28" eb="30">
      <t>カゾク</t>
    </rPh>
    <rPh sb="31" eb="32">
      <t>タイ</t>
    </rPh>
    <rPh sb="33" eb="35">
      <t>セツメイ</t>
    </rPh>
    <rPh sb="36" eb="37">
      <t>オコナ</t>
    </rPh>
    <rPh sb="39" eb="41">
      <t>リヨウ</t>
    </rPh>
    <rPh sb="41" eb="43">
      <t>モウシコミ</t>
    </rPh>
    <rPh sb="43" eb="44">
      <t>シャ</t>
    </rPh>
    <rPh sb="45" eb="47">
      <t>ドウイ</t>
    </rPh>
    <rPh sb="48" eb="49">
      <t>エ</t>
    </rPh>
    <rPh sb="58" eb="60">
      <t>ウンエイ</t>
    </rPh>
    <rPh sb="60" eb="62">
      <t>キテイ</t>
    </rPh>
    <rPh sb="63" eb="65">
      <t>ガイヨウ</t>
    </rPh>
    <rPh sb="66" eb="68">
      <t>キンム</t>
    </rPh>
    <rPh sb="68" eb="70">
      <t>タイセイ</t>
    </rPh>
    <rPh sb="71" eb="73">
      <t>ジコ</t>
    </rPh>
    <rPh sb="73" eb="75">
      <t>ハッセイ</t>
    </rPh>
    <rPh sb="75" eb="76">
      <t>ジ</t>
    </rPh>
    <rPh sb="77" eb="79">
      <t>タイオウ</t>
    </rPh>
    <rPh sb="80" eb="82">
      <t>クジョウ</t>
    </rPh>
    <rPh sb="82" eb="84">
      <t>ショリ</t>
    </rPh>
    <rPh sb="85" eb="87">
      <t>タイセイ</t>
    </rPh>
    <rPh sb="88" eb="90">
      <t>テイキョウ</t>
    </rPh>
    <rPh sb="97" eb="98">
      <t>ダイ</t>
    </rPh>
    <rPh sb="98" eb="100">
      <t>サンシャ</t>
    </rPh>
    <rPh sb="100" eb="102">
      <t>ヒョウカ</t>
    </rPh>
    <rPh sb="103" eb="105">
      <t>ジッシ</t>
    </rPh>
    <rPh sb="105" eb="107">
      <t>ジョウキョウ</t>
    </rPh>
    <rPh sb="107" eb="108">
      <t>トウ</t>
    </rPh>
    <rPh sb="109" eb="111">
      <t>リヨウ</t>
    </rPh>
    <rPh sb="111" eb="113">
      <t>モウシコミ</t>
    </rPh>
    <rPh sb="113" eb="114">
      <t>シャ</t>
    </rPh>
    <rPh sb="119" eb="121">
      <t>センタク</t>
    </rPh>
    <rPh sb="122" eb="123">
      <t>シ</t>
    </rPh>
    <rPh sb="126" eb="127">
      <t>ミト</t>
    </rPh>
    <rPh sb="131" eb="133">
      <t>ジコウ</t>
    </rPh>
    <phoneticPr fontId="2"/>
  </si>
  <si>
    <t>条例第8条</t>
    <rPh sb="0" eb="2">
      <t>ジョウレイ</t>
    </rPh>
    <rPh sb="2" eb="3">
      <t>ダイ</t>
    </rPh>
    <rPh sb="4" eb="5">
      <t>ジョウ</t>
    </rPh>
    <phoneticPr fontId="2"/>
  </si>
  <si>
    <t>サービス提供拒否の禁止</t>
    <rPh sb="4" eb="6">
      <t>テイキョウ</t>
    </rPh>
    <rPh sb="6" eb="8">
      <t>キョヒ</t>
    </rPh>
    <rPh sb="9" eb="11">
      <t>キンシ</t>
    </rPh>
    <phoneticPr fontId="2"/>
  </si>
  <si>
    <t>正当な理由なくサービスの提供を拒んだことはありませんか。</t>
    <rPh sb="0" eb="2">
      <t>セイトウ</t>
    </rPh>
    <rPh sb="3" eb="5">
      <t>リユウ</t>
    </rPh>
    <rPh sb="12" eb="14">
      <t>テイキョウ</t>
    </rPh>
    <rPh sb="15" eb="16">
      <t>コバ</t>
    </rPh>
    <phoneticPr fontId="2"/>
  </si>
  <si>
    <t>条例第9条</t>
    <rPh sb="0" eb="2">
      <t>ジョウレイ</t>
    </rPh>
    <rPh sb="2" eb="3">
      <t>ダイ</t>
    </rPh>
    <rPh sb="4" eb="5">
      <t>ジョウ</t>
    </rPh>
    <phoneticPr fontId="2"/>
  </si>
  <si>
    <t>サービスの提供が困難な場合の措置</t>
    <rPh sb="5" eb="7">
      <t>テイキョウ</t>
    </rPh>
    <rPh sb="8" eb="10">
      <t>コンナン</t>
    </rPh>
    <rPh sb="11" eb="13">
      <t>バアイ</t>
    </rPh>
    <rPh sb="14" eb="16">
      <t>ソチ</t>
    </rPh>
    <phoneticPr fontId="2"/>
  </si>
  <si>
    <t>自ら適切なサービス提供が困難な場合、利用申込者に係る居宅介護支援事業者への連絡、他の事業者等の紹介など必要な措置を速やかに採っていますか。</t>
    <rPh sb="0" eb="1">
      <t>ミズカ</t>
    </rPh>
    <rPh sb="2" eb="4">
      <t>テキセツ</t>
    </rPh>
    <rPh sb="9" eb="11">
      <t>テイキョウ</t>
    </rPh>
    <rPh sb="12" eb="14">
      <t>コンナン</t>
    </rPh>
    <rPh sb="15" eb="17">
      <t>バアイ</t>
    </rPh>
    <rPh sb="18" eb="20">
      <t>リヨウ</t>
    </rPh>
    <rPh sb="20" eb="22">
      <t>モウシコミ</t>
    </rPh>
    <rPh sb="22" eb="23">
      <t>シャ</t>
    </rPh>
    <rPh sb="24" eb="25">
      <t>カカワ</t>
    </rPh>
    <rPh sb="26" eb="28">
      <t>キョタク</t>
    </rPh>
    <rPh sb="28" eb="30">
      <t>カイゴ</t>
    </rPh>
    <rPh sb="30" eb="32">
      <t>シエン</t>
    </rPh>
    <rPh sb="32" eb="35">
      <t>ジギョウシャ</t>
    </rPh>
    <rPh sb="37" eb="39">
      <t>レンラク</t>
    </rPh>
    <rPh sb="40" eb="41">
      <t>タ</t>
    </rPh>
    <rPh sb="42" eb="45">
      <t>ジギョウシャ</t>
    </rPh>
    <rPh sb="43" eb="45">
      <t>ギョウシャ</t>
    </rPh>
    <rPh sb="45" eb="46">
      <t>トウ</t>
    </rPh>
    <rPh sb="47" eb="49">
      <t>ショウカイ</t>
    </rPh>
    <rPh sb="51" eb="53">
      <t>ヒツヨウ</t>
    </rPh>
    <rPh sb="54" eb="56">
      <t>ソチ</t>
    </rPh>
    <rPh sb="57" eb="58">
      <t>スミ</t>
    </rPh>
    <rPh sb="61" eb="62">
      <t>ト</t>
    </rPh>
    <phoneticPr fontId="2"/>
  </si>
  <si>
    <t>条例第10条</t>
    <rPh sb="0" eb="2">
      <t>ジョウレイ</t>
    </rPh>
    <rPh sb="2" eb="3">
      <t>ダイ</t>
    </rPh>
    <rPh sb="5" eb="6">
      <t>ジョウ</t>
    </rPh>
    <phoneticPr fontId="2"/>
  </si>
  <si>
    <t>受給資格等の確認</t>
    <rPh sb="0" eb="2">
      <t>ジュキュウ</t>
    </rPh>
    <rPh sb="2" eb="4">
      <t>シカク</t>
    </rPh>
    <rPh sb="4" eb="5">
      <t>トウ</t>
    </rPh>
    <rPh sb="6" eb="8">
      <t>カクニン</t>
    </rPh>
    <phoneticPr fontId="2"/>
  </si>
  <si>
    <t>被保険者証等の確認を行っていますか。被保険者証に認定審査会意見が記載されている場合には配慮して介護サービスを提供していますか。</t>
    <rPh sb="0" eb="4">
      <t>ヒホケンシャ</t>
    </rPh>
    <rPh sb="4" eb="5">
      <t>ショウ</t>
    </rPh>
    <rPh sb="5" eb="6">
      <t>トウ</t>
    </rPh>
    <rPh sb="7" eb="9">
      <t>カクニン</t>
    </rPh>
    <rPh sb="10" eb="11">
      <t>オコナ</t>
    </rPh>
    <rPh sb="18" eb="22">
      <t>ヒホケンシャ</t>
    </rPh>
    <rPh sb="22" eb="23">
      <t>ショウ</t>
    </rPh>
    <rPh sb="24" eb="26">
      <t>ニンテイ</t>
    </rPh>
    <rPh sb="26" eb="28">
      <t>シンサ</t>
    </rPh>
    <rPh sb="28" eb="29">
      <t>カイ</t>
    </rPh>
    <rPh sb="29" eb="31">
      <t>イケン</t>
    </rPh>
    <rPh sb="32" eb="34">
      <t>キサイ</t>
    </rPh>
    <rPh sb="39" eb="41">
      <t>バアイ</t>
    </rPh>
    <rPh sb="43" eb="45">
      <t>ハイリョ</t>
    </rPh>
    <rPh sb="47" eb="49">
      <t>カイゴ</t>
    </rPh>
    <rPh sb="54" eb="56">
      <t>テイキョウ</t>
    </rPh>
    <phoneticPr fontId="2"/>
  </si>
  <si>
    <t>条例第11条</t>
    <rPh sb="0" eb="2">
      <t>ジョウレイ</t>
    </rPh>
    <rPh sb="2" eb="3">
      <t>ダイ</t>
    </rPh>
    <rPh sb="5" eb="6">
      <t>ジョウ</t>
    </rPh>
    <phoneticPr fontId="2"/>
  </si>
  <si>
    <t>要介護認定の申請に係る援助</t>
    <phoneticPr fontId="2"/>
  </si>
  <si>
    <t>利用申込者が要介護認定を受けていない場合、既に要介護認定の申請をしているか確認し、申請を行っていない場合は、利用申込者の意向を踏まえて、速やかに申請を行うための援助を行っていますか。</t>
    <rPh sb="41" eb="43">
      <t>シンセイ</t>
    </rPh>
    <rPh sb="44" eb="45">
      <t>オコナ</t>
    </rPh>
    <rPh sb="50" eb="52">
      <t>バアイ</t>
    </rPh>
    <rPh sb="54" eb="56">
      <t>リヨウ</t>
    </rPh>
    <rPh sb="56" eb="58">
      <t>モウシコミ</t>
    </rPh>
    <rPh sb="58" eb="59">
      <t>シャ</t>
    </rPh>
    <rPh sb="60" eb="62">
      <t>イコウ</t>
    </rPh>
    <rPh sb="63" eb="64">
      <t>フ</t>
    </rPh>
    <rPh sb="68" eb="69">
      <t>スミ</t>
    </rPh>
    <rPh sb="72" eb="74">
      <t>シンセイ</t>
    </rPh>
    <rPh sb="75" eb="76">
      <t>オコナ</t>
    </rPh>
    <rPh sb="80" eb="82">
      <t>エンジョ</t>
    </rPh>
    <rPh sb="83" eb="84">
      <t>オコナ</t>
    </rPh>
    <phoneticPr fontId="2"/>
  </si>
  <si>
    <t>条例第12条</t>
    <rPh sb="0" eb="2">
      <t>ジョウレイ</t>
    </rPh>
    <rPh sb="2" eb="3">
      <t>ダイ</t>
    </rPh>
    <rPh sb="5" eb="6">
      <t>ジョウ</t>
    </rPh>
    <phoneticPr fontId="2"/>
  </si>
  <si>
    <t>居宅介護支援が利用者に行われていない等必要と認めるときは、要介護認定更新申請が要介護認定の有効期間が終了する30日前には行われるよう必要な援助を行っていますか。</t>
    <rPh sb="0" eb="2">
      <t>キョタク</t>
    </rPh>
    <rPh sb="2" eb="4">
      <t>カイゴ</t>
    </rPh>
    <rPh sb="4" eb="6">
      <t>シエン</t>
    </rPh>
    <rPh sb="7" eb="10">
      <t>リヨウシャ</t>
    </rPh>
    <rPh sb="11" eb="12">
      <t>オコナ</t>
    </rPh>
    <rPh sb="18" eb="19">
      <t>トウ</t>
    </rPh>
    <rPh sb="19" eb="21">
      <t>ヒツヨウ</t>
    </rPh>
    <rPh sb="22" eb="23">
      <t>ミト</t>
    </rPh>
    <rPh sb="29" eb="30">
      <t>ヨウ</t>
    </rPh>
    <rPh sb="30" eb="32">
      <t>カイゴ</t>
    </rPh>
    <rPh sb="32" eb="34">
      <t>ニンテイ</t>
    </rPh>
    <rPh sb="34" eb="36">
      <t>コウシン</t>
    </rPh>
    <rPh sb="36" eb="38">
      <t>シンセイ</t>
    </rPh>
    <rPh sb="39" eb="40">
      <t>ヨウ</t>
    </rPh>
    <rPh sb="40" eb="42">
      <t>カイゴ</t>
    </rPh>
    <rPh sb="42" eb="44">
      <t>ニンテイ</t>
    </rPh>
    <rPh sb="45" eb="47">
      <t>ユウコウ</t>
    </rPh>
    <rPh sb="47" eb="49">
      <t>キカン</t>
    </rPh>
    <rPh sb="50" eb="52">
      <t>シュウリョウ</t>
    </rPh>
    <rPh sb="56" eb="57">
      <t>ヒ</t>
    </rPh>
    <rPh sb="57" eb="58">
      <t>マエ</t>
    </rPh>
    <rPh sb="60" eb="61">
      <t>オコナ</t>
    </rPh>
    <rPh sb="66" eb="68">
      <t>ヒツヨウ</t>
    </rPh>
    <rPh sb="69" eb="71">
      <t>エンジョ</t>
    </rPh>
    <rPh sb="72" eb="73">
      <t>オコナ</t>
    </rPh>
    <phoneticPr fontId="2"/>
  </si>
  <si>
    <t>心身の状況等の把握</t>
    <rPh sb="0" eb="2">
      <t>シンシン</t>
    </rPh>
    <rPh sb="3" eb="6">
      <t>ジョウキョウトウ</t>
    </rPh>
    <rPh sb="7" eb="9">
      <t>ハアク</t>
    </rPh>
    <phoneticPr fontId="2"/>
  </si>
  <si>
    <t>サービス担当者会議等を通じて利用者の心身の状況等の把握に努めていますか。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2"/>
  </si>
  <si>
    <t>条例第13条</t>
    <rPh sb="0" eb="2">
      <t>ジョウレイ</t>
    </rPh>
    <rPh sb="2" eb="3">
      <t>ダイ</t>
    </rPh>
    <rPh sb="5" eb="6">
      <t>ジョウ</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</si>
  <si>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</si>
  <si>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介護サービスを提供する場合又は提供の終了に際し、居宅介護支援事業者その他保健医療サービス又は福祉サービスを提供する者と密接な連携に努めていますか。</t>
    <rPh sb="0" eb="2">
      <t>カイゴ</t>
    </rPh>
    <rPh sb="7" eb="9">
      <t>テイキョウ</t>
    </rPh>
    <rPh sb="11" eb="13">
      <t>バアイ</t>
    </rPh>
    <rPh sb="13" eb="14">
      <t>マタ</t>
    </rPh>
    <rPh sb="15" eb="17">
      <t>テイキョウ</t>
    </rPh>
    <rPh sb="18" eb="20">
      <t>シュウリョウ</t>
    </rPh>
    <rPh sb="21" eb="22">
      <t>サイ</t>
    </rPh>
    <rPh sb="24" eb="26">
      <t>キョタク</t>
    </rPh>
    <rPh sb="26" eb="28">
      <t>カイゴ</t>
    </rPh>
    <rPh sb="28" eb="30">
      <t>シエン</t>
    </rPh>
    <rPh sb="30" eb="33">
      <t>ジギョウシャ</t>
    </rPh>
    <rPh sb="35" eb="36">
      <t>タ</t>
    </rPh>
    <rPh sb="36" eb="38">
      <t>ホケン</t>
    </rPh>
    <rPh sb="38" eb="40">
      <t>イリョウ</t>
    </rPh>
    <rPh sb="44" eb="45">
      <t>マタ</t>
    </rPh>
    <rPh sb="46" eb="48">
      <t>フクシ</t>
    </rPh>
    <rPh sb="53" eb="55">
      <t>テイキョウ</t>
    </rPh>
    <rPh sb="57" eb="58">
      <t>モノ</t>
    </rPh>
    <rPh sb="59" eb="61">
      <t>ミッセツ</t>
    </rPh>
    <rPh sb="62" eb="64">
      <t>レンケイ</t>
    </rPh>
    <rPh sb="65" eb="66">
      <t>ツト</t>
    </rPh>
    <phoneticPr fontId="2"/>
  </si>
  <si>
    <t>条例第14条</t>
    <rPh sb="0" eb="2">
      <t>ジョウレイ</t>
    </rPh>
    <rPh sb="2" eb="3">
      <t>ダイ</t>
    </rPh>
    <rPh sb="5" eb="6">
      <t>ジョウ</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</si>
  <si>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</si>
  <si>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利用申込者に対して、法定代理受領サービスについて説明し、必要な援助を行っていますか。</t>
    <rPh sb="0" eb="2">
      <t>リヨウ</t>
    </rPh>
    <rPh sb="2" eb="4">
      <t>モウシコミ</t>
    </rPh>
    <rPh sb="4" eb="5">
      <t>シャ</t>
    </rPh>
    <rPh sb="6" eb="7">
      <t>タイ</t>
    </rPh>
    <rPh sb="10" eb="12">
      <t>ホウテイ</t>
    </rPh>
    <rPh sb="12" eb="14">
      <t>ダイリ</t>
    </rPh>
    <rPh sb="14" eb="16">
      <t>ジュリョウ</t>
    </rPh>
    <rPh sb="24" eb="26">
      <t>セツメイ</t>
    </rPh>
    <rPh sb="28" eb="30">
      <t>ヒツヨウ</t>
    </rPh>
    <rPh sb="31" eb="33">
      <t>エンジョ</t>
    </rPh>
    <rPh sb="34" eb="35">
      <t>オコナ</t>
    </rPh>
    <phoneticPr fontId="2"/>
  </si>
  <si>
    <t>条例第15条</t>
    <rPh sb="0" eb="2">
      <t>ジョウレイ</t>
    </rPh>
    <rPh sb="2" eb="3">
      <t>ダイ</t>
    </rPh>
    <rPh sb="5" eb="6">
      <t>ジョウ</t>
    </rPh>
    <phoneticPr fontId="2"/>
  </si>
  <si>
    <t>居宅サービス計画に沿ったサービスの提供</t>
    <rPh sb="0" eb="2">
      <t>キョタク</t>
    </rPh>
    <rPh sb="6" eb="8">
      <t>ケイカク</t>
    </rPh>
    <rPh sb="9" eb="10">
      <t>ソ</t>
    </rPh>
    <rPh sb="17" eb="19">
      <t>テイキョウ</t>
    </rPh>
    <phoneticPr fontId="2"/>
  </si>
  <si>
    <t xml:space="preserve">居宅サービス計画が作成されている場合は、計画に沿ったサービスを提供していますか。
</t>
    <rPh sb="0" eb="2">
      <t>キョタク</t>
    </rPh>
    <rPh sb="6" eb="8">
      <t>ケイカク</t>
    </rPh>
    <rPh sb="9" eb="11">
      <t>サクセイ</t>
    </rPh>
    <rPh sb="16" eb="18">
      <t>バアイ</t>
    </rPh>
    <rPh sb="20" eb="22">
      <t>ケイカク</t>
    </rPh>
    <rPh sb="23" eb="24">
      <t>ソ</t>
    </rPh>
    <rPh sb="31" eb="33">
      <t>テイキョウ</t>
    </rPh>
    <phoneticPr fontId="2"/>
  </si>
  <si>
    <t>条例第16条</t>
    <rPh sb="0" eb="2">
      <t>ジョウレイ</t>
    </rPh>
    <rPh sb="2" eb="3">
      <t>ダイ</t>
    </rPh>
    <rPh sb="5" eb="6">
      <t>ジョウ</t>
    </rPh>
    <phoneticPr fontId="2"/>
  </si>
  <si>
    <t>居宅サービス計画等の変更の援助</t>
    <rPh sb="0" eb="2">
      <t>キョタク</t>
    </rPh>
    <rPh sb="6" eb="8">
      <t>ケイカク</t>
    </rPh>
    <rPh sb="8" eb="9">
      <t>トウ</t>
    </rPh>
    <rPh sb="10" eb="12">
      <t>ヘンコウ</t>
    </rPh>
    <rPh sb="13" eb="15">
      <t>エンジョ</t>
    </rPh>
    <phoneticPr fontId="2"/>
  </si>
  <si>
    <t>利用者が居宅サービス計画の変更を希望する場合は、必要な援助を行っていますか。</t>
    <rPh sb="0" eb="3">
      <t>リヨウシャ</t>
    </rPh>
    <rPh sb="4" eb="6">
      <t>キョタク</t>
    </rPh>
    <rPh sb="10" eb="12">
      <t>ケイカク</t>
    </rPh>
    <rPh sb="13" eb="15">
      <t>ヘンコウ</t>
    </rPh>
    <rPh sb="16" eb="18">
      <t>キボウ</t>
    </rPh>
    <rPh sb="20" eb="22">
      <t>バアイ</t>
    </rPh>
    <rPh sb="24" eb="26">
      <t>ヒツヨウ</t>
    </rPh>
    <rPh sb="27" eb="29">
      <t>エンジョ</t>
    </rPh>
    <rPh sb="30" eb="31">
      <t>オコナ</t>
    </rPh>
    <phoneticPr fontId="2"/>
  </si>
  <si>
    <t>条例第17条</t>
    <rPh sb="0" eb="2">
      <t>ジョウレイ</t>
    </rPh>
    <rPh sb="2" eb="3">
      <t>ダイ</t>
    </rPh>
    <rPh sb="5" eb="6">
      <t>ジョウ</t>
    </rPh>
    <phoneticPr fontId="2"/>
  </si>
  <si>
    <t>身分証明書</t>
    <rPh sb="0" eb="2">
      <t>ミブン</t>
    </rPh>
    <rPh sb="2" eb="5">
      <t>ショウメイショ</t>
    </rPh>
    <phoneticPr fontId="2"/>
  </si>
  <si>
    <t>訪問介護員等に身分証を携行させ、初回訪問時及び利用者等から求められたときに提示するよう指導していますか。</t>
    <rPh sb="0" eb="2">
      <t>ホウモン</t>
    </rPh>
    <rPh sb="2" eb="5">
      <t>カイゴイン</t>
    </rPh>
    <rPh sb="5" eb="6">
      <t>トウ</t>
    </rPh>
    <rPh sb="7" eb="9">
      <t>ミブン</t>
    </rPh>
    <rPh sb="9" eb="10">
      <t>ショウ</t>
    </rPh>
    <rPh sb="11" eb="13">
      <t>ケイコウ</t>
    </rPh>
    <rPh sb="16" eb="18">
      <t>ショカイ</t>
    </rPh>
    <rPh sb="18" eb="20">
      <t>ホウモン</t>
    </rPh>
    <rPh sb="20" eb="21">
      <t>ジ</t>
    </rPh>
    <rPh sb="21" eb="22">
      <t>オヨ</t>
    </rPh>
    <rPh sb="23" eb="26">
      <t>リヨウシャ</t>
    </rPh>
    <rPh sb="26" eb="27">
      <t>トウ</t>
    </rPh>
    <rPh sb="29" eb="30">
      <t>モト</t>
    </rPh>
    <rPh sb="37" eb="39">
      <t>テイジ</t>
    </rPh>
    <rPh sb="43" eb="45">
      <t>シドウ</t>
    </rPh>
    <phoneticPr fontId="2"/>
  </si>
  <si>
    <t>条例第18条</t>
    <rPh sb="0" eb="2">
      <t>ジョウレイ</t>
    </rPh>
    <rPh sb="2" eb="3">
      <t>ダイ</t>
    </rPh>
    <rPh sb="5" eb="6">
      <t>ジョウ</t>
    </rPh>
    <phoneticPr fontId="2"/>
  </si>
  <si>
    <t>サービスの提供の記録</t>
    <rPh sb="5" eb="7">
      <t>テイキョウ</t>
    </rPh>
    <rPh sb="8" eb="10">
      <t>キロク</t>
    </rPh>
    <phoneticPr fontId="2"/>
  </si>
  <si>
    <t>介護サービスを提供した際は、必要な事項を記録していますか。</t>
    <rPh sb="0" eb="2">
      <t>カイゴ</t>
    </rPh>
    <rPh sb="7" eb="9">
      <t>テイキョウ</t>
    </rPh>
    <rPh sb="11" eb="12">
      <t>サイ</t>
    </rPh>
    <rPh sb="14" eb="16">
      <t>ヒツヨウ</t>
    </rPh>
    <rPh sb="17" eb="19">
      <t>ジコウ</t>
    </rPh>
    <rPh sb="20" eb="22">
      <t>キロク</t>
    </rPh>
    <phoneticPr fontId="2"/>
  </si>
  <si>
    <t>条例第19条</t>
    <rPh sb="0" eb="2">
      <t>ジョウレイ</t>
    </rPh>
    <rPh sb="2" eb="3">
      <t>ダイ</t>
    </rPh>
    <rPh sb="5" eb="6">
      <t>ジョウ</t>
    </rPh>
    <phoneticPr fontId="2"/>
  </si>
  <si>
    <t>利用者から申出があった場合は、文書の交付その他適切な方法により、サービスの内容等を利用者に提供していますか。</t>
    <rPh sb="0" eb="3">
      <t>リヨウシャ</t>
    </rPh>
    <rPh sb="5" eb="7">
      <t>モウシデ</t>
    </rPh>
    <rPh sb="11" eb="13">
      <t>バアイ</t>
    </rPh>
    <rPh sb="15" eb="17">
      <t>ブンショ</t>
    </rPh>
    <rPh sb="18" eb="20">
      <t>コウフ</t>
    </rPh>
    <rPh sb="22" eb="23">
      <t>タ</t>
    </rPh>
    <rPh sb="23" eb="25">
      <t>テキセツ</t>
    </rPh>
    <rPh sb="26" eb="28">
      <t>ホウホウ</t>
    </rPh>
    <rPh sb="37" eb="39">
      <t>ナイヨウ</t>
    </rPh>
    <rPh sb="39" eb="40">
      <t>トウ</t>
    </rPh>
    <rPh sb="41" eb="44">
      <t>リヨウシャ</t>
    </rPh>
    <rPh sb="45" eb="47">
      <t>テイキョウ</t>
    </rPh>
    <phoneticPr fontId="2"/>
  </si>
  <si>
    <t>利用料等の受領</t>
    <rPh sb="0" eb="3">
      <t>リヨウリョウ</t>
    </rPh>
    <rPh sb="3" eb="4">
      <t>トウ</t>
    </rPh>
    <rPh sb="5" eb="7">
      <t>ジュリョウ</t>
    </rPh>
    <phoneticPr fontId="2"/>
  </si>
  <si>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</si>
  <si>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規則第7条第1項</t>
    <rPh sb="0" eb="2">
      <t>キソク</t>
    </rPh>
    <rPh sb="2" eb="3">
      <t>ダイ</t>
    </rPh>
    <rPh sb="4" eb="5">
      <t>ジョウ</t>
    </rPh>
    <rPh sb="5" eb="6">
      <t>ダイ</t>
    </rPh>
    <rPh sb="7" eb="8">
      <t>コウ</t>
    </rPh>
    <phoneticPr fontId="2"/>
  </si>
  <si>
    <t>法定代理受領サービスである場合と、そうでない場合との間に差額を設けていませんか。</t>
    <rPh sb="0" eb="2">
      <t>ホウテイ</t>
    </rPh>
    <rPh sb="2" eb="4">
      <t>ダイリ</t>
    </rPh>
    <rPh sb="4" eb="6">
      <t>ジュリョウ</t>
    </rPh>
    <rPh sb="13" eb="15">
      <t>バアイ</t>
    </rPh>
    <rPh sb="22" eb="24">
      <t>バアイ</t>
    </rPh>
    <rPh sb="26" eb="27">
      <t>アイダ</t>
    </rPh>
    <rPh sb="28" eb="30">
      <t>サガク</t>
    </rPh>
    <rPh sb="31" eb="32">
      <t>モウ</t>
    </rPh>
    <phoneticPr fontId="2"/>
  </si>
  <si>
    <t>規則第7条第2項</t>
    <rPh sb="0" eb="2">
      <t>キソク</t>
    </rPh>
    <rPh sb="2" eb="3">
      <t>ダイ</t>
    </rPh>
    <rPh sb="4" eb="5">
      <t>ジョウ</t>
    </rPh>
    <rPh sb="5" eb="6">
      <t>ダイ</t>
    </rPh>
    <rPh sb="7" eb="8">
      <t>コウ</t>
    </rPh>
    <phoneticPr fontId="2"/>
  </si>
  <si>
    <t>通常の事業の実施地域外でサービスを提供し、それに要した交通費の額の支払いを利用者から受ける場合は、あらかじめ利用者又は家族に説明を行い、利用者の同意を得ていますか。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2">
      <t>ガク</t>
    </rPh>
    <rPh sb="33" eb="35">
      <t>シハラ</t>
    </rPh>
    <rPh sb="37" eb="40">
      <t>リヨウシャ</t>
    </rPh>
    <rPh sb="42" eb="43">
      <t>ウ</t>
    </rPh>
    <rPh sb="45" eb="47">
      <t>バアイ</t>
    </rPh>
    <rPh sb="54" eb="57">
      <t>リヨウシャ</t>
    </rPh>
    <rPh sb="57" eb="58">
      <t>マタ</t>
    </rPh>
    <rPh sb="59" eb="61">
      <t>カゾク</t>
    </rPh>
    <rPh sb="62" eb="64">
      <t>セツメイ</t>
    </rPh>
    <rPh sb="65" eb="66">
      <t>オコナ</t>
    </rPh>
    <rPh sb="68" eb="71">
      <t>リヨウシャ</t>
    </rPh>
    <rPh sb="72" eb="74">
      <t>ドウイ</t>
    </rPh>
    <rPh sb="75" eb="76">
      <t>エ</t>
    </rPh>
    <phoneticPr fontId="2"/>
  </si>
  <si>
    <t>条例第20条第2項
規則第7条第4項</t>
    <rPh sb="0" eb="2">
      <t>ジョウレイ</t>
    </rPh>
    <rPh sb="2" eb="3">
      <t>ダイ</t>
    </rPh>
    <rPh sb="5" eb="6">
      <t>ジョウ</t>
    </rPh>
    <rPh sb="6" eb="7">
      <t>ダイ</t>
    </rPh>
    <rPh sb="8" eb="9">
      <t>コウ</t>
    </rPh>
    <rPh sb="10" eb="13">
      <t>キソクダイ</t>
    </rPh>
    <rPh sb="14" eb="16">
      <t>ジョウダイ</t>
    </rPh>
    <rPh sb="17" eb="18">
      <t>コウ</t>
    </rPh>
    <phoneticPr fontId="2"/>
  </si>
  <si>
    <t>サービス提供証明書の交付</t>
    <rPh sb="4" eb="6">
      <t>テイキョウ</t>
    </rPh>
    <rPh sb="6" eb="9">
      <t>ショウメイショ</t>
    </rPh>
    <rPh sb="10" eb="12">
      <t>コウフ</t>
    </rPh>
    <phoneticPr fontId="2"/>
  </si>
  <si>
    <t>法定代理受領サービスではない、訪問介護に係る利用料の支払を受けた場合は、サービス提供証明書を利用者に交付していますか。</t>
    <rPh sb="0" eb="2">
      <t>ホウテイ</t>
    </rPh>
    <rPh sb="2" eb="4">
      <t>ダイリ</t>
    </rPh>
    <rPh sb="4" eb="6">
      <t>ジュリョウ</t>
    </rPh>
    <rPh sb="15" eb="17">
      <t>ホウモン</t>
    </rPh>
    <rPh sb="17" eb="19">
      <t>カイゴ</t>
    </rPh>
    <rPh sb="20" eb="21">
      <t>カカワ</t>
    </rPh>
    <rPh sb="22" eb="25">
      <t>リヨウリョウ</t>
    </rPh>
    <rPh sb="26" eb="28">
      <t>シハラ</t>
    </rPh>
    <rPh sb="29" eb="30">
      <t>ウ</t>
    </rPh>
    <rPh sb="32" eb="34">
      <t>バアイ</t>
    </rPh>
    <rPh sb="40" eb="42">
      <t>テイキョウ</t>
    </rPh>
    <rPh sb="42" eb="45">
      <t>ショウメイショ</t>
    </rPh>
    <rPh sb="46" eb="49">
      <t>リヨウシャ</t>
    </rPh>
    <rPh sb="50" eb="52">
      <t>コウフ</t>
    </rPh>
    <phoneticPr fontId="2"/>
  </si>
  <si>
    <t>規則第8条</t>
    <rPh sb="0" eb="2">
      <t>キソク</t>
    </rPh>
    <rPh sb="2" eb="3">
      <t>ダイ</t>
    </rPh>
    <rPh sb="4" eb="5">
      <t>ジョウ</t>
    </rPh>
    <phoneticPr fontId="2"/>
  </si>
  <si>
    <t>基本的な取扱方針</t>
    <rPh sb="0" eb="2">
      <t>キホン</t>
    </rPh>
    <rPh sb="2" eb="3">
      <t>テキ</t>
    </rPh>
    <phoneticPr fontId="2"/>
  </si>
  <si>
    <t>指定訪問介護は、利用者の要介護状態の軽減又は悪化の防止に資するよう目標を設定し、計画的に行われていますか。</t>
    <rPh sb="0" eb="2">
      <t>シテイ</t>
    </rPh>
    <rPh sb="2" eb="4">
      <t>ホウモン</t>
    </rPh>
    <rPh sb="4" eb="6">
      <t>カイゴ</t>
    </rPh>
    <rPh sb="33" eb="35">
      <t>モクヒョウ</t>
    </rPh>
    <rPh sb="36" eb="38">
      <t>セッテイ</t>
    </rPh>
    <phoneticPr fontId="2"/>
  </si>
  <si>
    <t>条例第21条</t>
    <rPh sb="0" eb="2">
      <t>ジョウレイ</t>
    </rPh>
    <rPh sb="2" eb="3">
      <t>ダイ</t>
    </rPh>
    <rPh sb="5" eb="6">
      <t>ジョウ</t>
    </rPh>
    <phoneticPr fontId="2"/>
  </si>
  <si>
    <t>自ら提供するサービスの質の評価を行い、常に改善を図っていますか。</t>
    <phoneticPr fontId="2"/>
  </si>
  <si>
    <t>具体的な取扱方針</t>
    <rPh sb="0" eb="2">
      <t>グタイ</t>
    </rPh>
    <phoneticPr fontId="2"/>
  </si>
  <si>
    <t>訪問介護計画に基づき、利用者が日常生活を営むのに必要な援助を行っていますか。</t>
    <rPh sb="0" eb="2">
      <t>ホウモン</t>
    </rPh>
    <rPh sb="2" eb="4">
      <t>カイゴ</t>
    </rPh>
    <rPh sb="4" eb="6">
      <t>ケイカク</t>
    </rPh>
    <rPh sb="7" eb="8">
      <t>モト</t>
    </rPh>
    <rPh sb="11" eb="14">
      <t>リヨウシャ</t>
    </rPh>
    <rPh sb="15" eb="17">
      <t>ニチジョウ</t>
    </rPh>
    <rPh sb="17" eb="19">
      <t>セイカツ</t>
    </rPh>
    <rPh sb="20" eb="21">
      <t>イトナ</t>
    </rPh>
    <rPh sb="24" eb="26">
      <t>ヒツヨウ</t>
    </rPh>
    <rPh sb="27" eb="29">
      <t>エンジョ</t>
    </rPh>
    <rPh sb="30" eb="31">
      <t>オコナ</t>
    </rPh>
    <phoneticPr fontId="2"/>
  </si>
  <si>
    <t>条例第22条</t>
    <rPh sb="0" eb="2">
      <t>ジョウレイ</t>
    </rPh>
    <rPh sb="2" eb="3">
      <t>ダイ</t>
    </rPh>
    <rPh sb="5" eb="6">
      <t>ジョウ</t>
    </rPh>
    <phoneticPr fontId="2"/>
  </si>
  <si>
    <t>サービスの提供にあたっては、懇切丁寧に行い、利用者又はその家族に対し、サービスの提供方法等について理解しやすいように説明を行っていますか。</t>
    <phoneticPr fontId="2"/>
  </si>
  <si>
    <t>利用者又は他の利用者等の生命又は身体を保護するため緊急やむを得ない場合を除き、当該利用者に対し、身体の拘束その他の行動を制限する行為（以下「身体拘束等」という。）を行っていないですか。</t>
    <phoneticPr fontId="8"/>
  </si>
  <si>
    <t>利用者に対し身体拘束等を行う場合には、その態様及び時間、その際の利用者の心身の状況並びにその理由を記録していますか。</t>
    <phoneticPr fontId="8"/>
  </si>
  <si>
    <t>介護技術の進歩に対応した適切な介護サービスを提供していますか。</t>
    <rPh sb="0" eb="2">
      <t>カイゴ</t>
    </rPh>
    <rPh sb="2" eb="4">
      <t>ギジュツ</t>
    </rPh>
    <rPh sb="15" eb="17">
      <t>カイゴ</t>
    </rPh>
    <phoneticPr fontId="2"/>
  </si>
  <si>
    <t>常に利用者の心身の状況及びその置かれた環境の的確な把握に努め、利用者又はその家族に対して適切な相談及び助言を行っていますか。</t>
    <rPh sb="0" eb="1">
      <t>ツネ</t>
    </rPh>
    <rPh sb="2" eb="5">
      <t>リヨウシャ</t>
    </rPh>
    <rPh sb="47" eb="49">
      <t>ソウダン</t>
    </rPh>
    <rPh sb="49" eb="50">
      <t>オヨ</t>
    </rPh>
    <rPh sb="51" eb="53">
      <t>ジョゲン</t>
    </rPh>
    <phoneticPr fontId="2"/>
  </si>
  <si>
    <t>訪問介護計画</t>
    <rPh sb="0" eb="2">
      <t>ホウモン</t>
    </rPh>
    <rPh sb="2" eb="4">
      <t>カイゴ</t>
    </rPh>
    <rPh sb="4" eb="6">
      <t>ケイカク</t>
    </rPh>
    <phoneticPr fontId="2"/>
  </si>
  <si>
    <t>サービス提供責任者は、利用者の日常生活全般の状況及び希望を踏まえ、目標、目標達成のための具体的サービスの内容等を記載した訪問介護計画を作成していますか。</t>
    <rPh sb="4" eb="6">
      <t>テイキョウ</t>
    </rPh>
    <rPh sb="6" eb="9">
      <t>セキニンシャ</t>
    </rPh>
    <rPh sb="11" eb="13">
      <t>リヨウ</t>
    </rPh>
    <rPh sb="13" eb="14">
      <t>シャ</t>
    </rPh>
    <rPh sb="15" eb="17">
      <t>ニチジョウ</t>
    </rPh>
    <rPh sb="17" eb="19">
      <t>セイカツ</t>
    </rPh>
    <rPh sb="19" eb="21">
      <t>ゼンパン</t>
    </rPh>
    <rPh sb="22" eb="24">
      <t>ジョウキョウ</t>
    </rPh>
    <rPh sb="24" eb="25">
      <t>オヨ</t>
    </rPh>
    <rPh sb="26" eb="28">
      <t>キボウ</t>
    </rPh>
    <rPh sb="29" eb="30">
      <t>フ</t>
    </rPh>
    <rPh sb="33" eb="35">
      <t>モクヒョウ</t>
    </rPh>
    <rPh sb="36" eb="38">
      <t>モクヒョウ</t>
    </rPh>
    <rPh sb="38" eb="40">
      <t>タッセイ</t>
    </rPh>
    <rPh sb="44" eb="47">
      <t>グタイテキ</t>
    </rPh>
    <rPh sb="52" eb="54">
      <t>ナイヨウ</t>
    </rPh>
    <rPh sb="54" eb="55">
      <t>トウ</t>
    </rPh>
    <rPh sb="56" eb="58">
      <t>キサイ</t>
    </rPh>
    <rPh sb="60" eb="62">
      <t>ホウモン</t>
    </rPh>
    <rPh sb="62" eb="64">
      <t>カイゴ</t>
    </rPh>
    <rPh sb="64" eb="66">
      <t>ケイカク</t>
    </rPh>
    <rPh sb="67" eb="69">
      <t>サクセイ</t>
    </rPh>
    <phoneticPr fontId="2"/>
  </si>
  <si>
    <t>条例第23条第1項</t>
    <rPh sb="0" eb="2">
      <t>ジョウレイ</t>
    </rPh>
    <rPh sb="2" eb="3">
      <t>ダイ</t>
    </rPh>
    <rPh sb="5" eb="6">
      <t>ジョウ</t>
    </rPh>
    <rPh sb="6" eb="7">
      <t>ダイ</t>
    </rPh>
    <rPh sb="8" eb="9">
      <t>コウ</t>
    </rPh>
    <phoneticPr fontId="2"/>
  </si>
  <si>
    <t>訪問介護計画書は居宅サービス計画書に沿った内容となっていますか。</t>
    <rPh sb="2" eb="4">
      <t>カイゴ</t>
    </rPh>
    <phoneticPr fontId="2"/>
  </si>
  <si>
    <t>条例第23条第2項、第4項</t>
    <rPh sb="0" eb="2">
      <t>ジョウレイ</t>
    </rPh>
    <rPh sb="2" eb="3">
      <t>ダイ</t>
    </rPh>
    <rPh sb="5" eb="6">
      <t>ジョウ</t>
    </rPh>
    <rPh sb="6" eb="7">
      <t>ダイ</t>
    </rPh>
    <rPh sb="8" eb="9">
      <t>コウ</t>
    </rPh>
    <rPh sb="10" eb="11">
      <t>ダイ</t>
    </rPh>
    <rPh sb="12" eb="13">
      <t>コウ</t>
    </rPh>
    <phoneticPr fontId="2"/>
  </si>
  <si>
    <t>訪問介護計画書の内容について利用者又は家族に説明を行い、利用者から同意を得ていますか。</t>
    <rPh sb="2" eb="4">
      <t>カイゴ</t>
    </rPh>
    <rPh sb="8" eb="10">
      <t>ナイヨウ</t>
    </rPh>
    <rPh sb="17" eb="18">
      <t>マタ</t>
    </rPh>
    <phoneticPr fontId="2"/>
  </si>
  <si>
    <t>条例第23条第3項
規則第9条第1項</t>
    <rPh sb="0" eb="2">
      <t>ジョウレイ</t>
    </rPh>
    <rPh sb="2" eb="3">
      <t>ダイ</t>
    </rPh>
    <rPh sb="5" eb="6">
      <t>ジョウ</t>
    </rPh>
    <rPh sb="6" eb="7">
      <t>ダイ</t>
    </rPh>
    <rPh sb="8" eb="9">
      <t>コウ</t>
    </rPh>
    <rPh sb="10" eb="12">
      <t>キソク</t>
    </rPh>
    <rPh sb="12" eb="13">
      <t>ダイ</t>
    </rPh>
    <rPh sb="14" eb="15">
      <t>ジョウ</t>
    </rPh>
    <rPh sb="15" eb="16">
      <t>ダイ</t>
    </rPh>
    <rPh sb="17" eb="18">
      <t>コウ</t>
    </rPh>
    <phoneticPr fontId="2"/>
  </si>
  <si>
    <t>訪問介護計画書を利用者に交付していますか。</t>
    <rPh sb="2" eb="4">
      <t>カイゴ</t>
    </rPh>
    <phoneticPr fontId="2"/>
  </si>
  <si>
    <t>規則第9条第2項</t>
    <rPh sb="0" eb="2">
      <t>キソク</t>
    </rPh>
    <rPh sb="2" eb="3">
      <t>ダイ</t>
    </rPh>
    <rPh sb="4" eb="5">
      <t>ジョウ</t>
    </rPh>
    <rPh sb="5" eb="6">
      <t>ダイ</t>
    </rPh>
    <rPh sb="7" eb="8">
      <t>コウ</t>
    </rPh>
    <phoneticPr fontId="2"/>
  </si>
  <si>
    <t>訪問介護計画の実施状況の把握を行い、必要に応じて訪問介護計画の変更を行っていますか。</t>
    <rPh sb="0" eb="2">
      <t>ホウモン</t>
    </rPh>
    <rPh sb="2" eb="4">
      <t>カイゴ</t>
    </rPh>
    <rPh sb="4" eb="6">
      <t>ケイカク</t>
    </rPh>
    <rPh sb="7" eb="9">
      <t>ジッシ</t>
    </rPh>
    <rPh sb="9" eb="11">
      <t>ジョウキョウ</t>
    </rPh>
    <rPh sb="12" eb="14">
      <t>ハアク</t>
    </rPh>
    <rPh sb="15" eb="16">
      <t>オコナ</t>
    </rPh>
    <rPh sb="18" eb="20">
      <t>ヒツヨウ</t>
    </rPh>
    <rPh sb="21" eb="22">
      <t>オウ</t>
    </rPh>
    <rPh sb="24" eb="26">
      <t>ホウモン</t>
    </rPh>
    <rPh sb="26" eb="28">
      <t>カイゴ</t>
    </rPh>
    <rPh sb="28" eb="30">
      <t>ケイカク</t>
    </rPh>
    <rPh sb="31" eb="33">
      <t>ヘンコウ</t>
    </rPh>
    <rPh sb="34" eb="35">
      <t>オコナ</t>
    </rPh>
    <phoneticPr fontId="2"/>
  </si>
  <si>
    <t>条例第23条第4項</t>
    <rPh sb="0" eb="2">
      <t>ジョウレイ</t>
    </rPh>
    <rPh sb="2" eb="3">
      <t>ダイ</t>
    </rPh>
    <rPh sb="5" eb="6">
      <t>ジョウ</t>
    </rPh>
    <rPh sb="6" eb="7">
      <t>ダイ</t>
    </rPh>
    <rPh sb="8" eb="9">
      <t>コウ</t>
    </rPh>
    <phoneticPr fontId="2"/>
  </si>
  <si>
    <t>居宅サービス計画に基づきサービス提供している場合、居宅サービス計画を作成している居宅介護支援事業者から求めがあった際は、訪問介護計画の提供について協力していますか。</t>
    <phoneticPr fontId="2"/>
  </si>
  <si>
    <t>要綱第8
(14)⑥</t>
    <rPh sb="0" eb="2">
      <t>ヨウコウ</t>
    </rPh>
    <rPh sb="2" eb="3">
      <t>ダイ</t>
    </rPh>
    <phoneticPr fontId="2"/>
  </si>
  <si>
    <t>同居家族に対するサービス提供の禁止</t>
    <rPh sb="0" eb="2">
      <t>ドウキョ</t>
    </rPh>
    <rPh sb="2" eb="4">
      <t>カゾク</t>
    </rPh>
    <rPh sb="5" eb="6">
      <t>タイ</t>
    </rPh>
    <rPh sb="12" eb="14">
      <t>テイキョウ</t>
    </rPh>
    <rPh sb="15" eb="17">
      <t>キンシ</t>
    </rPh>
    <phoneticPr fontId="2"/>
  </si>
  <si>
    <t>訪問介護員等が同居家族に対して訪問介護を提供していませんか。</t>
    <rPh sb="0" eb="2">
      <t>ホウモン</t>
    </rPh>
    <rPh sb="2" eb="5">
      <t>カイゴイン</t>
    </rPh>
    <rPh sb="5" eb="6">
      <t>トウ</t>
    </rPh>
    <rPh sb="7" eb="9">
      <t>ドウキョ</t>
    </rPh>
    <rPh sb="9" eb="11">
      <t>カゾク</t>
    </rPh>
    <rPh sb="12" eb="13">
      <t>タイ</t>
    </rPh>
    <rPh sb="15" eb="17">
      <t>ホウモン</t>
    </rPh>
    <rPh sb="17" eb="19">
      <t>カイゴ</t>
    </rPh>
    <rPh sb="20" eb="22">
      <t>テイキョウ</t>
    </rPh>
    <phoneticPr fontId="2"/>
  </si>
  <si>
    <t>条例第24条</t>
    <rPh sb="0" eb="2">
      <t>ジョウレイ</t>
    </rPh>
    <rPh sb="2" eb="3">
      <t>ダイ</t>
    </rPh>
    <rPh sb="5" eb="6">
      <t>ジョウ</t>
    </rPh>
    <phoneticPr fontId="2"/>
  </si>
  <si>
    <t>市町村への通知</t>
    <rPh sb="0" eb="3">
      <t>シチョウソン</t>
    </rPh>
    <rPh sb="5" eb="7">
      <t>ツウチ</t>
    </rPh>
    <phoneticPr fontId="2"/>
  </si>
  <si>
    <t>利用者が下記の事項に該当する場合には遅滞なく市町村への通知を行っていますか。
　・正当な理由なくサービス利用に関する指示に
    従わないことにより要介護状態を悪化させた
    と認められる場合
  ・偽りその他不正な行為により給付を受けた又
    は受けようとした場合</t>
    <rPh sb="0" eb="3">
      <t>リヨウシャ</t>
    </rPh>
    <rPh sb="4" eb="6">
      <t>カキ</t>
    </rPh>
    <rPh sb="7" eb="9">
      <t>ジコウ</t>
    </rPh>
    <rPh sb="10" eb="12">
      <t>ガイトウ</t>
    </rPh>
    <rPh sb="14" eb="16">
      <t>バアイ</t>
    </rPh>
    <rPh sb="18" eb="20">
      <t>チタイ</t>
    </rPh>
    <rPh sb="22" eb="25">
      <t>シチョウソン</t>
    </rPh>
    <rPh sb="27" eb="29">
      <t>ツウチ</t>
    </rPh>
    <rPh sb="30" eb="31">
      <t>オコナ</t>
    </rPh>
    <rPh sb="42" eb="44">
      <t>セイトウ</t>
    </rPh>
    <rPh sb="45" eb="47">
      <t>リユウ</t>
    </rPh>
    <rPh sb="53" eb="55">
      <t>リヨウ</t>
    </rPh>
    <rPh sb="56" eb="57">
      <t>カン</t>
    </rPh>
    <rPh sb="104" eb="105">
      <t>イツワ</t>
    </rPh>
    <rPh sb="108" eb="109">
      <t>タ</t>
    </rPh>
    <rPh sb="109" eb="111">
      <t>フセイ</t>
    </rPh>
    <rPh sb="112" eb="114">
      <t>コウイ</t>
    </rPh>
    <rPh sb="117" eb="119">
      <t>キュウフ</t>
    </rPh>
    <rPh sb="120" eb="121">
      <t>ウ</t>
    </rPh>
    <rPh sb="123" eb="124">
      <t>マタ</t>
    </rPh>
    <rPh sb="130" eb="131">
      <t>ウ</t>
    </rPh>
    <rPh sb="137" eb="139">
      <t>バアイ</t>
    </rPh>
    <phoneticPr fontId="2"/>
  </si>
  <si>
    <t>条例第25条</t>
    <rPh sb="0" eb="2">
      <t>ジョウレイ</t>
    </rPh>
    <rPh sb="2" eb="3">
      <t>ダイ</t>
    </rPh>
    <rPh sb="5" eb="6">
      <t>ジョウ</t>
    </rPh>
    <phoneticPr fontId="2"/>
  </si>
  <si>
    <t>緊急時等の対応</t>
    <rPh sb="0" eb="3">
      <t>キンキュウジ</t>
    </rPh>
    <rPh sb="3" eb="4">
      <t>トウ</t>
    </rPh>
    <rPh sb="5" eb="7">
      <t>タイオウ</t>
    </rPh>
    <phoneticPr fontId="2"/>
  </si>
  <si>
    <t xml:space="preserve">利用者の病状の急変など、緊急時には主治医への連絡など必要な措置を講じていますか。
</t>
    <rPh sb="0" eb="3">
      <t>リヨウシャ</t>
    </rPh>
    <rPh sb="4" eb="6">
      <t>ビョウジョウ</t>
    </rPh>
    <rPh sb="7" eb="9">
      <t>キュウヘン</t>
    </rPh>
    <rPh sb="12" eb="15">
      <t>キンキュウジ</t>
    </rPh>
    <rPh sb="17" eb="20">
      <t>シュジイ</t>
    </rPh>
    <rPh sb="22" eb="24">
      <t>レンラク</t>
    </rPh>
    <rPh sb="26" eb="28">
      <t>ヒツヨウ</t>
    </rPh>
    <rPh sb="29" eb="31">
      <t>ソチ</t>
    </rPh>
    <rPh sb="32" eb="33">
      <t>コウ</t>
    </rPh>
    <phoneticPr fontId="2"/>
  </si>
  <si>
    <t>条例第26条</t>
    <rPh sb="0" eb="2">
      <t>ジョウレイ</t>
    </rPh>
    <rPh sb="2" eb="3">
      <t>ダイ</t>
    </rPh>
    <rPh sb="5" eb="6">
      <t>ジョウ</t>
    </rPh>
    <phoneticPr fontId="2"/>
  </si>
  <si>
    <t>管理者及びサービス提供責任者の責務</t>
    <rPh sb="0" eb="3">
      <t>カンリシャ</t>
    </rPh>
    <rPh sb="3" eb="4">
      <t>オヨ</t>
    </rPh>
    <rPh sb="9" eb="11">
      <t>テイキョウ</t>
    </rPh>
    <rPh sb="11" eb="14">
      <t>セキニンシャ</t>
    </rPh>
    <rPh sb="15" eb="17">
      <t>セキム</t>
    </rPh>
    <phoneticPr fontId="2"/>
  </si>
  <si>
    <t>管理者は、従業者及び業務の管理を一元的に行っていますか。</t>
    <rPh sb="0" eb="3">
      <t>カンリシャ</t>
    </rPh>
    <rPh sb="5" eb="8">
      <t>ジュウギョウシャ</t>
    </rPh>
    <rPh sb="8" eb="9">
      <t>オヨ</t>
    </rPh>
    <rPh sb="10" eb="12">
      <t>ギョウム</t>
    </rPh>
    <rPh sb="13" eb="15">
      <t>カンリ</t>
    </rPh>
    <rPh sb="16" eb="19">
      <t>イチゲンテキ</t>
    </rPh>
    <rPh sb="20" eb="21">
      <t>オコナ</t>
    </rPh>
    <phoneticPr fontId="2"/>
  </si>
  <si>
    <t>条例第27条</t>
    <rPh sb="0" eb="2">
      <t>ジョウレイ</t>
    </rPh>
    <rPh sb="2" eb="3">
      <t>ダイ</t>
    </rPh>
    <rPh sb="5" eb="6">
      <t>ジョウ</t>
    </rPh>
    <phoneticPr fontId="2"/>
  </si>
  <si>
    <t>管理者は、基準が定められた条例等を遵守させるために従業者に必要な指揮命令を行っていますか。</t>
    <phoneticPr fontId="2"/>
  </si>
  <si>
    <t>サービス提供責任者は下記の業務を適切に行っていますか。</t>
    <rPh sb="4" eb="6">
      <t>テイキョウ</t>
    </rPh>
    <rPh sb="6" eb="9">
      <t>セキニンシャ</t>
    </rPh>
    <rPh sb="10" eb="12">
      <t>カキ</t>
    </rPh>
    <rPh sb="13" eb="15">
      <t>ギョウム</t>
    </rPh>
    <rPh sb="16" eb="18">
      <t>テキセツ</t>
    </rPh>
    <rPh sb="19" eb="20">
      <t>オコナ</t>
    </rPh>
    <phoneticPr fontId="2"/>
  </si>
  <si>
    <t>　・利用申込に係る調整
　・利用者の状態の変化やサービスに関する意向
    の定期的把握
　・服薬状況や口腔機能その他必要な情報を居宅
    介護支援事業者に提供
　・サービス担当者会議の出席等による居宅介護
    支援事業者等との連携
　・訪問介護員等に対する具体的な援助目標及び
    援助内容の指示、利用者の状況についての情
    報伝達
　・訪問介護員等の業務実施状況の把握
　・訪問介護員等の能力や希望を踏まえた業務
    管理
　・訪問介護員等に対する研修・技術指導</t>
    <rPh sb="2" eb="4">
      <t>リヨウ</t>
    </rPh>
    <rPh sb="4" eb="6">
      <t>モウシコミ</t>
    </rPh>
    <rPh sb="7" eb="8">
      <t>カカワ</t>
    </rPh>
    <rPh sb="9" eb="11">
      <t>チョウセイ</t>
    </rPh>
    <rPh sb="48" eb="50">
      <t>フクヤク</t>
    </rPh>
    <rPh sb="50" eb="52">
      <t>ジョウキョウ</t>
    </rPh>
    <rPh sb="53" eb="55">
      <t>コウクウ</t>
    </rPh>
    <rPh sb="55" eb="57">
      <t>キノウ</t>
    </rPh>
    <rPh sb="59" eb="60">
      <t>タ</t>
    </rPh>
    <rPh sb="60" eb="62">
      <t>ヒツヨウ</t>
    </rPh>
    <rPh sb="63" eb="65">
      <t>ジョウホウ</t>
    </rPh>
    <rPh sb="66" eb="68">
      <t>キョタク</t>
    </rPh>
    <rPh sb="73" eb="75">
      <t>カイゴ</t>
    </rPh>
    <rPh sb="75" eb="77">
      <t>シエン</t>
    </rPh>
    <rPh sb="77" eb="79">
      <t>ジギョウ</t>
    </rPh>
    <rPh sb="79" eb="80">
      <t>モノ</t>
    </rPh>
    <rPh sb="81" eb="83">
      <t>テイキョウ</t>
    </rPh>
    <phoneticPr fontId="2"/>
  </si>
  <si>
    <t>運営規程</t>
    <rPh sb="0" eb="2">
      <t>ウンエイ</t>
    </rPh>
    <rPh sb="2" eb="4">
      <t>キテイ</t>
    </rPh>
    <phoneticPr fontId="2"/>
  </si>
  <si>
    <t>下記の事項を運営規程に定めていますか。</t>
    <rPh sb="0" eb="2">
      <t>カキ</t>
    </rPh>
    <rPh sb="3" eb="5">
      <t>ジコウ</t>
    </rPh>
    <rPh sb="6" eb="8">
      <t>ウンエイ</t>
    </rPh>
    <rPh sb="8" eb="10">
      <t>キテイ</t>
    </rPh>
    <rPh sb="11" eb="12">
      <t>サダ</t>
    </rPh>
    <phoneticPr fontId="2"/>
  </si>
  <si>
    <t>条例第28条</t>
    <rPh sb="0" eb="2">
      <t>ジョウレイ</t>
    </rPh>
    <rPh sb="2" eb="3">
      <t>ダイ</t>
    </rPh>
    <rPh sb="5" eb="6">
      <t>ジョウ</t>
    </rPh>
    <phoneticPr fontId="2"/>
  </si>
  <si>
    <t>　・事業の目的及び運営の方針
　・職員の職種、員数及び職務内容
　・営業日及び営業時間
　・サービスの内容及び利用料その他費用の額
　・通常の事業の実施地域
　・緊急時等における対応方法
  ・虐待の防止のための措置に関する事項
　・その他運営に関する重要事項</t>
    <rPh sb="2" eb="4">
      <t>ジギョウ</t>
    </rPh>
    <rPh sb="5" eb="7">
      <t>モクテキ</t>
    </rPh>
    <rPh sb="7" eb="8">
      <t>オヨ</t>
    </rPh>
    <rPh sb="9" eb="11">
      <t>ウンエイ</t>
    </rPh>
    <rPh sb="12" eb="14">
      <t>ホウシン</t>
    </rPh>
    <rPh sb="20" eb="22">
      <t>ショクシュ</t>
    </rPh>
    <rPh sb="97" eb="99">
      <t>ギャクタイ</t>
    </rPh>
    <rPh sb="100" eb="102">
      <t>ボウシ</t>
    </rPh>
    <rPh sb="106" eb="108">
      <t>ソチ</t>
    </rPh>
    <rPh sb="109" eb="110">
      <t>カン</t>
    </rPh>
    <rPh sb="112" eb="114">
      <t>ジコウ</t>
    </rPh>
    <phoneticPr fontId="2"/>
  </si>
  <si>
    <t>介護等の総合的な提供</t>
    <rPh sb="0" eb="2">
      <t>カイゴ</t>
    </rPh>
    <rPh sb="2" eb="3">
      <t>トウ</t>
    </rPh>
    <rPh sb="4" eb="7">
      <t>ソウゴウテキ</t>
    </rPh>
    <rPh sb="8" eb="10">
      <t>テイキョウ</t>
    </rPh>
    <phoneticPr fontId="2"/>
  </si>
  <si>
    <t>訪問介護事業の運営にあたっては、入浴、排せつ、食事等の介護又は調理、洗濯、掃除等の家事を常に総合的に提供していますか。</t>
    <rPh sb="0" eb="2">
      <t>ホウモン</t>
    </rPh>
    <rPh sb="2" eb="4">
      <t>カイゴ</t>
    </rPh>
    <rPh sb="4" eb="6">
      <t>ジギョウ</t>
    </rPh>
    <rPh sb="7" eb="9">
      <t>ウンエイ</t>
    </rPh>
    <rPh sb="16" eb="18">
      <t>ニュウヨク</t>
    </rPh>
    <rPh sb="19" eb="20">
      <t>ハイ</t>
    </rPh>
    <rPh sb="23" eb="25">
      <t>ショクジ</t>
    </rPh>
    <rPh sb="25" eb="26">
      <t>トウ</t>
    </rPh>
    <rPh sb="27" eb="29">
      <t>カイゴ</t>
    </rPh>
    <rPh sb="29" eb="30">
      <t>マタ</t>
    </rPh>
    <rPh sb="31" eb="33">
      <t>チョウリ</t>
    </rPh>
    <rPh sb="34" eb="36">
      <t>センタク</t>
    </rPh>
    <rPh sb="37" eb="39">
      <t>ソウジ</t>
    </rPh>
    <rPh sb="39" eb="40">
      <t>トウ</t>
    </rPh>
    <rPh sb="41" eb="43">
      <t>カジ</t>
    </rPh>
    <rPh sb="44" eb="45">
      <t>ツネ</t>
    </rPh>
    <rPh sb="46" eb="49">
      <t>ソウゴウテキ</t>
    </rPh>
    <rPh sb="50" eb="52">
      <t>テイキョウ</t>
    </rPh>
    <phoneticPr fontId="2"/>
  </si>
  <si>
    <t>条例第29条</t>
    <rPh sb="0" eb="2">
      <t>ジョウレイ</t>
    </rPh>
    <rPh sb="2" eb="3">
      <t>ダイ</t>
    </rPh>
    <rPh sb="5" eb="6">
      <t>ジョウ</t>
    </rPh>
    <phoneticPr fontId="2"/>
  </si>
  <si>
    <t>勤務体制の確保等</t>
    <rPh sb="0" eb="2">
      <t>キンム</t>
    </rPh>
    <rPh sb="2" eb="4">
      <t>タイセイ</t>
    </rPh>
    <rPh sb="5" eb="8">
      <t>カクホトウ</t>
    </rPh>
    <phoneticPr fontId="2"/>
  </si>
  <si>
    <t>利用者に対し、適切なサービスを提供できるよう事業所ごとに勤務の体制（日々の勤務時間、職務内容、常勤・非常勤の別等）を定めていますか。</t>
    <phoneticPr fontId="2"/>
  </si>
  <si>
    <t>条例第30条</t>
    <rPh sb="0" eb="2">
      <t>ジョウレイ</t>
    </rPh>
    <rPh sb="2" eb="3">
      <t>ダイ</t>
    </rPh>
    <rPh sb="5" eb="6">
      <t>ジョウ</t>
    </rPh>
    <phoneticPr fontId="2"/>
  </si>
  <si>
    <t>事業所の訪問介護員等によってサービスを提供していますか。</t>
    <rPh sb="0" eb="3">
      <t>ジギョウショ</t>
    </rPh>
    <rPh sb="4" eb="6">
      <t>ホウモン</t>
    </rPh>
    <rPh sb="6" eb="8">
      <t>カイゴ</t>
    </rPh>
    <rPh sb="8" eb="9">
      <t>イン</t>
    </rPh>
    <rPh sb="9" eb="10">
      <t>トウ</t>
    </rPh>
    <rPh sb="19" eb="21">
      <t>テイキョウ</t>
    </rPh>
    <phoneticPr fontId="2"/>
  </si>
  <si>
    <t>訪問介護員等に対して研修の機会を確保していますか。</t>
    <rPh sb="0" eb="2">
      <t>ホウモン</t>
    </rPh>
    <rPh sb="2" eb="5">
      <t>カイゴイン</t>
    </rPh>
    <rPh sb="5" eb="6">
      <t>トウ</t>
    </rPh>
    <rPh sb="7" eb="8">
      <t>タイ</t>
    </rPh>
    <rPh sb="10" eb="12">
      <t>ケンシュウ</t>
    </rPh>
    <rPh sb="13" eb="15">
      <t>キカイ</t>
    </rPh>
    <rPh sb="16" eb="18">
      <t>カクホ</t>
    </rPh>
    <phoneticPr fontId="2"/>
  </si>
  <si>
    <t xml:space="preserve">性的な言動又は優越的な関係を背景とした言動であって業務上必要かつ相当な範囲を超えたものにより訪問介護員等の就業環境が害されることを防止するための方針を明確にするなどの必要な次の措置を講じていますか。（利用者やその家族等から受けるものも含む。）
</t>
    <rPh sb="0" eb="2">
      <t>セイテキ</t>
    </rPh>
    <rPh sb="3" eb="5">
      <t>ゲンドウ</t>
    </rPh>
    <rPh sb="5" eb="6">
      <t>マタ</t>
    </rPh>
    <rPh sb="7" eb="10">
      <t>ユウエツテキ</t>
    </rPh>
    <rPh sb="11" eb="13">
      <t>カンケイ</t>
    </rPh>
    <rPh sb="14" eb="16">
      <t>ハイケイ</t>
    </rPh>
    <rPh sb="19" eb="21">
      <t>ゲンドウ</t>
    </rPh>
    <rPh sb="25" eb="28">
      <t>ギョウムジョウ</t>
    </rPh>
    <rPh sb="28" eb="30">
      <t>ヒツヨウ</t>
    </rPh>
    <rPh sb="32" eb="34">
      <t>ソウトウ</t>
    </rPh>
    <rPh sb="35" eb="37">
      <t>ハンイ</t>
    </rPh>
    <rPh sb="38" eb="39">
      <t>コ</t>
    </rPh>
    <rPh sb="46" eb="48">
      <t>ホウモン</t>
    </rPh>
    <rPh sb="48" eb="50">
      <t>カイゴ</t>
    </rPh>
    <rPh sb="50" eb="51">
      <t>イン</t>
    </rPh>
    <rPh sb="51" eb="52">
      <t>ナド</t>
    </rPh>
    <rPh sb="53" eb="55">
      <t>シュウギョウ</t>
    </rPh>
    <rPh sb="55" eb="57">
      <t>カンキョウ</t>
    </rPh>
    <rPh sb="58" eb="59">
      <t>ガイ</t>
    </rPh>
    <rPh sb="65" eb="67">
      <t>ボウシ</t>
    </rPh>
    <rPh sb="72" eb="74">
      <t>ホウシン</t>
    </rPh>
    <rPh sb="75" eb="77">
      <t>メイカク</t>
    </rPh>
    <rPh sb="83" eb="85">
      <t>ヒツヨウ</t>
    </rPh>
    <rPh sb="86" eb="87">
      <t>ツギ</t>
    </rPh>
    <rPh sb="88" eb="90">
      <t>ソチ</t>
    </rPh>
    <rPh sb="91" eb="92">
      <t>コウ</t>
    </rPh>
    <rPh sb="100" eb="103">
      <t>リヨウシャ</t>
    </rPh>
    <rPh sb="106" eb="108">
      <t>カゾク</t>
    </rPh>
    <rPh sb="108" eb="109">
      <t>ナド</t>
    </rPh>
    <rPh sb="111" eb="112">
      <t>ウ</t>
    </rPh>
    <rPh sb="117" eb="118">
      <t>フク</t>
    </rPh>
    <phoneticPr fontId="8"/>
  </si>
  <si>
    <t>　・事業主の方針等の明確化及びその周知・啓発
　・相談に応じ、適切に対応するための必要な体制
　　整備</t>
    <rPh sb="2" eb="5">
      <t>ジギョウヌシ</t>
    </rPh>
    <rPh sb="6" eb="9">
      <t>ホウシンナド</t>
    </rPh>
    <rPh sb="10" eb="13">
      <t>メイカクカ</t>
    </rPh>
    <rPh sb="13" eb="14">
      <t>オヨ</t>
    </rPh>
    <rPh sb="17" eb="19">
      <t>シュウチ</t>
    </rPh>
    <rPh sb="20" eb="22">
      <t>ケイハツ</t>
    </rPh>
    <rPh sb="25" eb="27">
      <t>ソウダン</t>
    </rPh>
    <rPh sb="28" eb="29">
      <t>オウ</t>
    </rPh>
    <rPh sb="31" eb="33">
      <t>テキセツ</t>
    </rPh>
    <rPh sb="34" eb="36">
      <t>タイオウ</t>
    </rPh>
    <rPh sb="41" eb="43">
      <t>ヒツヨウ</t>
    </rPh>
    <rPh sb="44" eb="46">
      <t>タイセイ</t>
    </rPh>
    <rPh sb="49" eb="51">
      <t>セイビ</t>
    </rPh>
    <phoneticPr fontId="2"/>
  </si>
  <si>
    <t>業務継続計画の策定等</t>
    <rPh sb="0" eb="2">
      <t>ギョウム</t>
    </rPh>
    <rPh sb="2" eb="4">
      <t>ケイゾク</t>
    </rPh>
    <rPh sb="4" eb="6">
      <t>ケイカク</t>
    </rPh>
    <rPh sb="7" eb="9">
      <t>サクテイ</t>
    </rPh>
    <rPh sb="9" eb="10">
      <t>ナド</t>
    </rPh>
    <phoneticPr fontId="8"/>
  </si>
  <si>
    <t>感染症及び非常災害の発生時において、利用者に対し訪問介護の提供を継続的に実施するため及び非常の場合に早期の再開を図るための業務継続計画を策定し、当該計画に従い必要な措置を講じていますか。</t>
    <rPh sb="0" eb="3">
      <t>カンセンショウ</t>
    </rPh>
    <rPh sb="3" eb="4">
      <t>オヨ</t>
    </rPh>
    <rPh sb="5" eb="7">
      <t>ヒジョウ</t>
    </rPh>
    <rPh sb="7" eb="9">
      <t>サイガイ</t>
    </rPh>
    <rPh sb="10" eb="12">
      <t>ハッセイ</t>
    </rPh>
    <rPh sb="12" eb="13">
      <t>ジ</t>
    </rPh>
    <rPh sb="18" eb="21">
      <t>リヨウシャ</t>
    </rPh>
    <rPh sb="22" eb="23">
      <t>タイ</t>
    </rPh>
    <rPh sb="24" eb="26">
      <t>ホウモン</t>
    </rPh>
    <rPh sb="26" eb="28">
      <t>カイゴ</t>
    </rPh>
    <rPh sb="29" eb="31">
      <t>テイキョウ</t>
    </rPh>
    <rPh sb="32" eb="35">
      <t>ケイゾクテキ</t>
    </rPh>
    <rPh sb="36" eb="38">
      <t>ジッシ</t>
    </rPh>
    <rPh sb="42" eb="43">
      <t>オヨ</t>
    </rPh>
    <rPh sb="44" eb="46">
      <t>ヒジョウ</t>
    </rPh>
    <rPh sb="47" eb="49">
      <t>バアイ</t>
    </rPh>
    <rPh sb="50" eb="52">
      <t>ソウキ</t>
    </rPh>
    <rPh sb="53" eb="55">
      <t>サイカイ</t>
    </rPh>
    <rPh sb="56" eb="57">
      <t>ハカ</t>
    </rPh>
    <rPh sb="61" eb="63">
      <t>ギョウム</t>
    </rPh>
    <rPh sb="63" eb="65">
      <t>ケイゾク</t>
    </rPh>
    <rPh sb="65" eb="67">
      <t>ケイカク</t>
    </rPh>
    <rPh sb="68" eb="70">
      <t>サクテイ</t>
    </rPh>
    <rPh sb="72" eb="74">
      <t>トウガイ</t>
    </rPh>
    <rPh sb="74" eb="76">
      <t>ケイカク</t>
    </rPh>
    <rPh sb="77" eb="78">
      <t>シタガ</t>
    </rPh>
    <rPh sb="79" eb="81">
      <t>ヒツヨウ</t>
    </rPh>
    <rPh sb="82" eb="84">
      <t>ソチ</t>
    </rPh>
    <rPh sb="85" eb="86">
      <t>コウ</t>
    </rPh>
    <phoneticPr fontId="8"/>
  </si>
  <si>
    <t>条例30条の２</t>
    <rPh sb="0" eb="2">
      <t>ジョウレイ</t>
    </rPh>
    <rPh sb="4" eb="5">
      <t>ジョウ</t>
    </rPh>
    <phoneticPr fontId="8"/>
  </si>
  <si>
    <t>訪問介護員等に対し、業務継続計画について周知するとともに、必要な研修及び訓練を定期的（年１回以上）に実施していますか。</t>
    <rPh sb="0" eb="2">
      <t>ホウモン</t>
    </rPh>
    <rPh sb="2" eb="4">
      <t>カイゴ</t>
    </rPh>
    <rPh sb="4" eb="5">
      <t>イン</t>
    </rPh>
    <rPh sb="5" eb="6">
      <t>ナド</t>
    </rPh>
    <rPh sb="7" eb="8">
      <t>タイ</t>
    </rPh>
    <rPh sb="10" eb="12">
      <t>ギョウム</t>
    </rPh>
    <rPh sb="12" eb="14">
      <t>ケイゾク</t>
    </rPh>
    <rPh sb="14" eb="16">
      <t>ケイカク</t>
    </rPh>
    <rPh sb="20" eb="22">
      <t>シュウチ</t>
    </rPh>
    <rPh sb="29" eb="31">
      <t>ヒツヨウ</t>
    </rPh>
    <rPh sb="32" eb="34">
      <t>ケンシュウ</t>
    </rPh>
    <rPh sb="34" eb="35">
      <t>オヨ</t>
    </rPh>
    <rPh sb="36" eb="38">
      <t>クンレン</t>
    </rPh>
    <rPh sb="39" eb="42">
      <t>テイキテキ</t>
    </rPh>
    <rPh sb="43" eb="44">
      <t>ネン</t>
    </rPh>
    <rPh sb="45" eb="48">
      <t>カイイジョウ</t>
    </rPh>
    <rPh sb="50" eb="52">
      <t>ジッシ</t>
    </rPh>
    <phoneticPr fontId="8"/>
  </si>
  <si>
    <t>定期的に業務継続計画の見直しを行い、必要に応じて計画の変更を行っていますか。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ケイカク</t>
    </rPh>
    <rPh sb="27" eb="29">
      <t>ヘンコウ</t>
    </rPh>
    <rPh sb="30" eb="31">
      <t>オコナ</t>
    </rPh>
    <phoneticPr fontId="8"/>
  </si>
  <si>
    <t>衛生管理等</t>
    <rPh sb="0" eb="2">
      <t>エイセイ</t>
    </rPh>
    <rPh sb="2" eb="5">
      <t>カンリトウ</t>
    </rPh>
    <phoneticPr fontId="2"/>
  </si>
  <si>
    <t>訪問介護員等の清潔保持及び健康状態について必要な管理を行っていますか。</t>
    <rPh sb="0" eb="2">
      <t>ホウモン</t>
    </rPh>
    <rPh sb="2" eb="5">
      <t>カイゴイン</t>
    </rPh>
    <rPh sb="5" eb="6">
      <t>トウ</t>
    </rPh>
    <rPh sb="7" eb="9">
      <t>セイケツ</t>
    </rPh>
    <rPh sb="9" eb="11">
      <t>ホジ</t>
    </rPh>
    <rPh sb="11" eb="12">
      <t>オヨ</t>
    </rPh>
    <rPh sb="13" eb="15">
      <t>ケンコウ</t>
    </rPh>
    <rPh sb="15" eb="17">
      <t>ジョウタイ</t>
    </rPh>
    <rPh sb="21" eb="23">
      <t>ヒツヨウ</t>
    </rPh>
    <rPh sb="24" eb="26">
      <t>カンリ</t>
    </rPh>
    <rPh sb="27" eb="28">
      <t>オコナ</t>
    </rPh>
    <phoneticPr fontId="2"/>
  </si>
  <si>
    <t>条例第31条</t>
    <rPh sb="0" eb="2">
      <t>ジョウレイ</t>
    </rPh>
    <rPh sb="2" eb="3">
      <t>ダイ</t>
    </rPh>
    <rPh sb="5" eb="6">
      <t>ジョウ</t>
    </rPh>
    <phoneticPr fontId="2"/>
  </si>
  <si>
    <t>設備及び備品等について、衛生的な管理に努めていますか。</t>
    <rPh sb="0" eb="2">
      <t>セツビ</t>
    </rPh>
    <rPh sb="2" eb="3">
      <t>オヨ</t>
    </rPh>
    <rPh sb="4" eb="6">
      <t>ビヒン</t>
    </rPh>
    <rPh sb="6" eb="7">
      <t>トウ</t>
    </rPh>
    <rPh sb="12" eb="15">
      <t>エイセイテキ</t>
    </rPh>
    <rPh sb="16" eb="18">
      <t>カンリ</t>
    </rPh>
    <rPh sb="19" eb="20">
      <t>ツト</t>
    </rPh>
    <phoneticPr fontId="2"/>
  </si>
  <si>
    <t>訪問介護事業所において感染症が発生し、又はまん延しないよう次の措置を講じていますか。
　</t>
    <rPh sb="0" eb="2">
      <t>ホウモン</t>
    </rPh>
    <rPh sb="2" eb="4">
      <t>カイゴ</t>
    </rPh>
    <rPh sb="4" eb="7">
      <t>ジギョウショ</t>
    </rPh>
    <rPh sb="11" eb="14">
      <t>カンセンショウ</t>
    </rPh>
    <rPh sb="15" eb="17">
      <t>ハッセイ</t>
    </rPh>
    <rPh sb="19" eb="20">
      <t>マタ</t>
    </rPh>
    <rPh sb="23" eb="24">
      <t>エン</t>
    </rPh>
    <rPh sb="29" eb="30">
      <t>ツギ</t>
    </rPh>
    <rPh sb="31" eb="33">
      <t>ソチ</t>
    </rPh>
    <rPh sb="34" eb="35">
      <t>コウ</t>
    </rPh>
    <phoneticPr fontId="8"/>
  </si>
  <si>
    <t>　・感染症の予防及びまん延防止のための対策を検討
　　する委員会をおおむね６月に１回開催
　・感染症の予防及びまん延の防止のための指針を
　　整備
　・訪問介護員等に対する研修及び訓練を定期的（年
　　１回以上）に実施</t>
    <rPh sb="2" eb="5">
      <t>カンセンショウ</t>
    </rPh>
    <rPh sb="6" eb="8">
      <t>ヨボウ</t>
    </rPh>
    <rPh sb="8" eb="9">
      <t>オヨ</t>
    </rPh>
    <rPh sb="12" eb="13">
      <t>エン</t>
    </rPh>
    <rPh sb="13" eb="15">
      <t>ボウシ</t>
    </rPh>
    <rPh sb="19" eb="21">
      <t>タイサク</t>
    </rPh>
    <rPh sb="22" eb="24">
      <t>ケントウ</t>
    </rPh>
    <rPh sb="38" eb="39">
      <t>ツキ</t>
    </rPh>
    <rPh sb="41" eb="42">
      <t>カイ</t>
    </rPh>
    <rPh sb="42" eb="44">
      <t>カイサイ</t>
    </rPh>
    <rPh sb="47" eb="50">
      <t>カンセンショウ</t>
    </rPh>
    <rPh sb="51" eb="53">
      <t>ヨボウ</t>
    </rPh>
    <rPh sb="53" eb="54">
      <t>オヨ</t>
    </rPh>
    <rPh sb="57" eb="58">
      <t>エン</t>
    </rPh>
    <rPh sb="59" eb="61">
      <t>ボウシ</t>
    </rPh>
    <rPh sb="65" eb="67">
      <t>シシン</t>
    </rPh>
    <rPh sb="71" eb="73">
      <t>セイビ</t>
    </rPh>
    <rPh sb="76" eb="78">
      <t>ホウモン</t>
    </rPh>
    <rPh sb="78" eb="80">
      <t>カイゴ</t>
    </rPh>
    <rPh sb="80" eb="81">
      <t>イン</t>
    </rPh>
    <rPh sb="81" eb="82">
      <t>ナド</t>
    </rPh>
    <rPh sb="83" eb="84">
      <t>タイ</t>
    </rPh>
    <rPh sb="86" eb="88">
      <t>ケンシュウ</t>
    </rPh>
    <rPh sb="88" eb="89">
      <t>オヨ</t>
    </rPh>
    <rPh sb="90" eb="92">
      <t>クンレン</t>
    </rPh>
    <rPh sb="93" eb="95">
      <t>テイキ</t>
    </rPh>
    <rPh sb="95" eb="96">
      <t>テキ</t>
    </rPh>
    <rPh sb="97" eb="98">
      <t>ネン</t>
    </rPh>
    <rPh sb="102" eb="103">
      <t>カイ</t>
    </rPh>
    <rPh sb="103" eb="105">
      <t>イジョウ</t>
    </rPh>
    <rPh sb="107" eb="109">
      <t>ジッシ</t>
    </rPh>
    <phoneticPr fontId="2"/>
  </si>
  <si>
    <t>重要事項の掲示</t>
    <rPh sb="0" eb="2">
      <t>ジュウヨウ</t>
    </rPh>
    <rPh sb="2" eb="4">
      <t>ジコウ</t>
    </rPh>
    <rPh sb="5" eb="7">
      <t>ケイジ</t>
    </rPh>
    <phoneticPr fontId="2"/>
  </si>
  <si>
    <t>運営規程の概要、訪問介護員等の勤務体制その他重要事項を事業所の見やすい場所に掲示又はファイルを備え付けていますか。</t>
    <rPh sb="0" eb="2">
      <t>ウンエイ</t>
    </rPh>
    <rPh sb="2" eb="4">
      <t>キテイ</t>
    </rPh>
    <rPh sb="5" eb="7">
      <t>ガイヨウ</t>
    </rPh>
    <rPh sb="8" eb="10">
      <t>ホウモン</t>
    </rPh>
    <rPh sb="10" eb="12">
      <t>カイゴ</t>
    </rPh>
    <rPh sb="12" eb="13">
      <t>イン</t>
    </rPh>
    <rPh sb="13" eb="14">
      <t>トウ</t>
    </rPh>
    <rPh sb="21" eb="22">
      <t>タ</t>
    </rPh>
    <rPh sb="22" eb="24">
      <t>ジュウヨウ</t>
    </rPh>
    <rPh sb="24" eb="26">
      <t>ジコウ</t>
    </rPh>
    <rPh sb="27" eb="30">
      <t>ジギョウショ</t>
    </rPh>
    <rPh sb="31" eb="32">
      <t>ミ</t>
    </rPh>
    <rPh sb="35" eb="37">
      <t>バショ</t>
    </rPh>
    <rPh sb="38" eb="40">
      <t>ケイジ</t>
    </rPh>
    <rPh sb="40" eb="41">
      <t>マタ</t>
    </rPh>
    <rPh sb="47" eb="48">
      <t>ソナ</t>
    </rPh>
    <rPh sb="49" eb="50">
      <t>ツ</t>
    </rPh>
    <phoneticPr fontId="2"/>
  </si>
  <si>
    <t>条例第32条</t>
    <rPh sb="0" eb="2">
      <t>ジョウレイ</t>
    </rPh>
    <rPh sb="2" eb="3">
      <t>ダイ</t>
    </rPh>
    <rPh sb="5" eb="6">
      <t>ジョウ</t>
    </rPh>
    <phoneticPr fontId="2"/>
  </si>
  <si>
    <t>重要事項をインターネットを利用して公衆の閲覧に供していますか。</t>
    <phoneticPr fontId="8"/>
  </si>
  <si>
    <t>令和７年４月１日施行</t>
    <phoneticPr fontId="2"/>
  </si>
  <si>
    <t>秘密保持等</t>
    <rPh sb="0" eb="2">
      <t>ヒミツ</t>
    </rPh>
    <rPh sb="2" eb="4">
      <t>ホジ</t>
    </rPh>
    <rPh sb="4" eb="5">
      <t>トウ</t>
    </rPh>
    <phoneticPr fontId="2"/>
  </si>
  <si>
    <t>従業者又は従業者であった者が、正当な理由なく業務上知り得た利用者又はその家族の秘密を漏らすことのないよう必要な措置を講じていますか。</t>
    <rPh sb="0" eb="2">
      <t>ジュウギョウ</t>
    </rPh>
    <rPh sb="2" eb="3">
      <t>シャ</t>
    </rPh>
    <rPh sb="3" eb="4">
      <t>マタ</t>
    </rPh>
    <rPh sb="5" eb="8">
      <t>ジュウギョウシャ</t>
    </rPh>
    <rPh sb="12" eb="13">
      <t>モノ</t>
    </rPh>
    <rPh sb="15" eb="17">
      <t>セイトウ</t>
    </rPh>
    <rPh sb="18" eb="20">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</si>
  <si>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条例第33条</t>
    <rPh sb="0" eb="2">
      <t>ジョウレイ</t>
    </rPh>
    <rPh sb="2" eb="3">
      <t>ダイ</t>
    </rPh>
    <rPh sb="5" eb="6">
      <t>ジョウ</t>
    </rPh>
    <phoneticPr fontId="2"/>
  </si>
  <si>
    <t>サービス担当者会議等において利用者又は家族の個人情報を用いる場合の同意を、あらかじめ文書により得ていますか。（サービス提供開始時における包括的な同意で可）</t>
    <rPh sb="17" eb="18">
      <t>マタ</t>
    </rPh>
    <rPh sb="42" eb="44">
      <t>ブンショ</t>
    </rPh>
    <rPh sb="59" eb="61">
      <t>テイキョウ</t>
    </rPh>
    <rPh sb="61" eb="64">
      <t>カイシジ</t>
    </rPh>
    <rPh sb="68" eb="70">
      <t>ホウカツ</t>
    </rPh>
    <rPh sb="70" eb="71">
      <t>テキ</t>
    </rPh>
    <rPh sb="72" eb="74">
      <t>ドウイ</t>
    </rPh>
    <rPh sb="75" eb="76">
      <t>カ</t>
    </rPh>
    <phoneticPr fontId="2"/>
  </si>
  <si>
    <t>広告</t>
    <rPh sb="0" eb="2">
      <t>コウコク</t>
    </rPh>
    <phoneticPr fontId="2"/>
  </si>
  <si>
    <t>虚偽又は誇大な広告をしていませんか。</t>
    <rPh sb="0" eb="2">
      <t>キョギ</t>
    </rPh>
    <rPh sb="2" eb="3">
      <t>マタ</t>
    </rPh>
    <rPh sb="4" eb="6">
      <t>コダイ</t>
    </rPh>
    <rPh sb="7" eb="9">
      <t>コウコク</t>
    </rPh>
    <phoneticPr fontId="2"/>
  </si>
  <si>
    <t>条例第34条</t>
    <rPh sb="0" eb="2">
      <t>ジョウレイ</t>
    </rPh>
    <rPh sb="2" eb="3">
      <t>ダイ</t>
    </rPh>
    <rPh sb="5" eb="6">
      <t>ジョウ</t>
    </rPh>
    <phoneticPr fontId="2"/>
  </si>
  <si>
    <t>不当な働きかけの禁止</t>
    <rPh sb="0" eb="2">
      <t>フトウ</t>
    </rPh>
    <rPh sb="3" eb="4">
      <t>ハタラ</t>
    </rPh>
    <rPh sb="8" eb="10">
      <t>キンシ</t>
    </rPh>
    <phoneticPr fontId="2"/>
  </si>
  <si>
    <t>居宅介護支援事業所の介護支援専門員等に対して、利用者に必要のないサービスを居宅サービス計画に位置付けるよう求めるなどの不当な働きかけを行っていませんか。</t>
    <rPh sb="0" eb="2">
      <t>キョタク</t>
    </rPh>
    <rPh sb="2" eb="4">
      <t>カイゴ</t>
    </rPh>
    <rPh sb="4" eb="6">
      <t>シエン</t>
    </rPh>
    <rPh sb="6" eb="9">
      <t>ジギョウショ</t>
    </rPh>
    <rPh sb="10" eb="12">
      <t>カイゴ</t>
    </rPh>
    <rPh sb="12" eb="14">
      <t>シエン</t>
    </rPh>
    <rPh sb="14" eb="17">
      <t>センモンイン</t>
    </rPh>
    <rPh sb="17" eb="18">
      <t>トウ</t>
    </rPh>
    <rPh sb="19" eb="20">
      <t>タイ</t>
    </rPh>
    <rPh sb="23" eb="26">
      <t>リヨウシャ</t>
    </rPh>
    <rPh sb="27" eb="29">
      <t>ヒツヨウ</t>
    </rPh>
    <rPh sb="37" eb="39">
      <t>キョタク</t>
    </rPh>
    <rPh sb="43" eb="45">
      <t>ケイカク</t>
    </rPh>
    <rPh sb="46" eb="49">
      <t>イチヅ</t>
    </rPh>
    <rPh sb="53" eb="54">
      <t>モト</t>
    </rPh>
    <rPh sb="59" eb="61">
      <t>フトウ</t>
    </rPh>
    <rPh sb="62" eb="63">
      <t>ハタラ</t>
    </rPh>
    <rPh sb="67" eb="68">
      <t>オコナ</t>
    </rPh>
    <phoneticPr fontId="2"/>
  </si>
  <si>
    <t>条例第34条の2</t>
    <rPh sb="0" eb="2">
      <t>ジョウレイ</t>
    </rPh>
    <rPh sb="2" eb="3">
      <t>ダイ</t>
    </rPh>
    <rPh sb="5" eb="6">
      <t>ジョウ</t>
    </rPh>
    <phoneticPr fontId="2"/>
  </si>
  <si>
    <t>利益供与の禁止</t>
    <rPh sb="0" eb="2">
      <t>リエキ</t>
    </rPh>
    <rPh sb="2" eb="4">
      <t>キョウヨ</t>
    </rPh>
    <rPh sb="5" eb="7">
      <t>キンシ</t>
    </rPh>
    <phoneticPr fontId="2"/>
  </si>
  <si>
    <t>居宅介護支援事業者又はその従業者に対して、利用希望者にサービスを利用させることの対償として、金品その他の財産上の利益を供与していませんか。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3">
      <t>リヨウ</t>
    </rPh>
    <rPh sb="23" eb="26">
      <t>キボウシャ</t>
    </rPh>
    <rPh sb="32" eb="34">
      <t>リヨウ</t>
    </rPh>
    <rPh sb="40" eb="41">
      <t>タイ</t>
    </rPh>
    <rPh sb="41" eb="42">
      <t>ショウ</t>
    </rPh>
    <rPh sb="46" eb="48">
      <t>キンピン</t>
    </rPh>
    <rPh sb="50" eb="51">
      <t>タ</t>
    </rPh>
    <rPh sb="52" eb="54">
      <t>ザイサン</t>
    </rPh>
    <rPh sb="54" eb="55">
      <t>ジョウ</t>
    </rPh>
    <rPh sb="56" eb="58">
      <t>リエキ</t>
    </rPh>
    <rPh sb="59" eb="61">
      <t>キョウヨ</t>
    </rPh>
    <phoneticPr fontId="2"/>
  </si>
  <si>
    <t>条例第35条</t>
    <rPh sb="0" eb="2">
      <t>ジョウレイ</t>
    </rPh>
    <rPh sb="2" eb="3">
      <t>ダイ</t>
    </rPh>
    <rPh sb="5" eb="6">
      <t>ジョウ</t>
    </rPh>
    <phoneticPr fontId="2"/>
  </si>
  <si>
    <t>苦情解決</t>
    <rPh sb="0" eb="2">
      <t>クジョウ</t>
    </rPh>
    <rPh sb="2" eb="4">
      <t>カイケツ</t>
    </rPh>
    <phoneticPr fontId="2"/>
  </si>
  <si>
    <r>
      <t xml:space="preserve">利用者又は家族からの苦情に対し、迅速かつ適切に対応していますか。
</t>
    </r>
    <r>
      <rPr>
        <sz val="8"/>
        <color theme="1"/>
        <rFont val="ＭＳ ゴシック"/>
        <family val="3"/>
        <charset val="128"/>
      </rPr>
      <t>（下記の内容を点検結果欄に記入してください）</t>
    </r>
    <rPh sb="0" eb="3">
      <t>リヨウシャ</t>
    </rPh>
    <rPh sb="3" eb="4">
      <t>マタ</t>
    </rPh>
    <rPh sb="5" eb="7">
      <t>カゾク</t>
    </rPh>
    <rPh sb="10" eb="12">
      <t>クジョウ</t>
    </rPh>
    <rPh sb="13" eb="14">
      <t>タイ</t>
    </rPh>
    <rPh sb="16" eb="18">
      <t>ジンソク</t>
    </rPh>
    <rPh sb="20" eb="22">
      <t>テキセツ</t>
    </rPh>
    <rPh sb="23" eb="25">
      <t>タイオウ</t>
    </rPh>
    <rPh sb="34" eb="36">
      <t>カキ</t>
    </rPh>
    <rPh sb="37" eb="39">
      <t>ナイヨウ</t>
    </rPh>
    <rPh sb="40" eb="42">
      <t>テンケン</t>
    </rPh>
    <rPh sb="42" eb="44">
      <t>ケッカ</t>
    </rPh>
    <rPh sb="44" eb="45">
      <t>ラン</t>
    </rPh>
    <rPh sb="46" eb="48">
      <t>キニュウ</t>
    </rPh>
    <phoneticPr fontId="2"/>
  </si>
  <si>
    <t>条例第36条</t>
    <rPh sb="0" eb="2">
      <t>ジョウレイ</t>
    </rPh>
    <rPh sb="2" eb="3">
      <t>ダイ</t>
    </rPh>
    <rPh sb="5" eb="6">
      <t>ジョウ</t>
    </rPh>
    <phoneticPr fontId="2"/>
  </si>
  <si>
    <t xml:space="preserve"> 前年度の苦情受付件数</t>
    <rPh sb="1" eb="4">
      <t>ゼンネンド</t>
    </rPh>
    <rPh sb="7" eb="9">
      <t>ウケツケ</t>
    </rPh>
    <phoneticPr fontId="2"/>
  </si>
  <si>
    <t>件</t>
    <rPh sb="0" eb="1">
      <t>ケン</t>
    </rPh>
    <phoneticPr fontId="2"/>
  </si>
  <si>
    <t xml:space="preserve"> 苦情相談窓口の設置</t>
    <phoneticPr fontId="2"/>
  </si>
  <si>
    <t>有    ・    無</t>
    <rPh sb="0" eb="1">
      <t>ユウ</t>
    </rPh>
    <rPh sb="10" eb="11">
      <t>ナシ</t>
    </rPh>
    <phoneticPr fontId="2"/>
  </si>
  <si>
    <r>
      <t xml:space="preserve"> 相談窓口担当者</t>
    </r>
    <r>
      <rPr>
        <sz val="8"/>
        <rFont val="ＭＳ ゴシック"/>
        <family val="3"/>
        <charset val="128"/>
      </rPr>
      <t/>
    </r>
    <phoneticPr fontId="2"/>
  </si>
  <si>
    <t>職・氏名</t>
    <rPh sb="0" eb="1">
      <t>ショク</t>
    </rPh>
    <rPh sb="2" eb="4">
      <t>シメイ</t>
    </rPh>
    <phoneticPr fontId="8"/>
  </si>
  <si>
    <t>相談窓口の連絡先、苦情処理体制等を利用申込者にサービス内容を説明する文書に記載するとともに、事業所に掲示していますか。</t>
    <rPh sb="0" eb="2">
      <t>ソウダン</t>
    </rPh>
    <rPh sb="2" eb="4">
      <t>マドグチ</t>
    </rPh>
    <rPh sb="5" eb="8">
      <t>レンラクサキ</t>
    </rPh>
    <rPh sb="9" eb="11">
      <t>クジョウ</t>
    </rPh>
    <rPh sb="11" eb="13">
      <t>ショリ</t>
    </rPh>
    <rPh sb="13" eb="15">
      <t>タイセイ</t>
    </rPh>
    <rPh sb="15" eb="16">
      <t>トウ</t>
    </rPh>
    <rPh sb="17" eb="19">
      <t>リヨウ</t>
    </rPh>
    <rPh sb="19" eb="21">
      <t>モウシコミ</t>
    </rPh>
    <rPh sb="21" eb="22">
      <t>シャ</t>
    </rPh>
    <rPh sb="27" eb="29">
      <t>ナイヨウ</t>
    </rPh>
    <rPh sb="30" eb="32">
      <t>セツメイ</t>
    </rPh>
    <rPh sb="34" eb="36">
      <t>ブンショ</t>
    </rPh>
    <rPh sb="37" eb="39">
      <t>キサイ</t>
    </rPh>
    <rPh sb="46" eb="48">
      <t>ジギョウ</t>
    </rPh>
    <rPh sb="48" eb="49">
      <t>ショ</t>
    </rPh>
    <rPh sb="50" eb="52">
      <t>ケイジ</t>
    </rPh>
    <phoneticPr fontId="2"/>
  </si>
  <si>
    <t>苦情の内容等を記録・保存していますか。</t>
    <rPh sb="10" eb="12">
      <t>ホゾン</t>
    </rPh>
    <phoneticPr fontId="2"/>
  </si>
  <si>
    <t>苦情がサービスの質の向上を図る上での重要な情報であることに認識に立ち、苦情の内容を踏まえ、サービスの質の向上に向けた取組を自ら行っていますか。</t>
    <rPh sb="0" eb="2">
      <t>クジョウ</t>
    </rPh>
    <rPh sb="8" eb="9">
      <t>シツ</t>
    </rPh>
    <rPh sb="10" eb="12">
      <t>コウジョウ</t>
    </rPh>
    <rPh sb="13" eb="14">
      <t>ハカ</t>
    </rPh>
    <rPh sb="15" eb="16">
      <t>ウエ</t>
    </rPh>
    <rPh sb="18" eb="20">
      <t>ジュウヨウ</t>
    </rPh>
    <rPh sb="21" eb="23">
      <t>ジョウホウ</t>
    </rPh>
    <rPh sb="29" eb="31">
      <t>ニンシキ</t>
    </rPh>
    <rPh sb="32" eb="33">
      <t>タ</t>
    </rPh>
    <rPh sb="35" eb="37">
      <t>クジョウ</t>
    </rPh>
    <rPh sb="38" eb="40">
      <t>ナイヨウ</t>
    </rPh>
    <rPh sb="41" eb="42">
      <t>フ</t>
    </rPh>
    <rPh sb="50" eb="51">
      <t>シツ</t>
    </rPh>
    <rPh sb="52" eb="54">
      <t>コウジョウ</t>
    </rPh>
    <rPh sb="55" eb="56">
      <t>ム</t>
    </rPh>
    <rPh sb="58" eb="60">
      <t>トリクミ</t>
    </rPh>
    <rPh sb="61" eb="62">
      <t>ミズカ</t>
    </rPh>
    <rPh sb="63" eb="64">
      <t>オコナ</t>
    </rPh>
    <phoneticPr fontId="2"/>
  </si>
  <si>
    <t>介護保険法第23条の規定により、市町村が行う文書その他の物件の提出若しくは提示の求め又はその職員からの質問若しくは照会に応じていますか。</t>
    <rPh sb="0" eb="2">
      <t>カイゴ</t>
    </rPh>
    <rPh sb="2" eb="4">
      <t>ホケン</t>
    </rPh>
    <rPh sb="4" eb="5">
      <t>ホウ</t>
    </rPh>
    <rPh sb="5" eb="6">
      <t>ダイ</t>
    </rPh>
    <rPh sb="8" eb="9">
      <t>ジョウ</t>
    </rPh>
    <rPh sb="10" eb="12">
      <t>キテイ</t>
    </rPh>
    <rPh sb="16" eb="19">
      <t>シチョウソン</t>
    </rPh>
    <rPh sb="20" eb="21">
      <t>オコナ</t>
    </rPh>
    <rPh sb="22" eb="24">
      <t>ブンショ</t>
    </rPh>
    <rPh sb="26" eb="27">
      <t>タ</t>
    </rPh>
    <rPh sb="28" eb="30">
      <t>ブッケン</t>
    </rPh>
    <rPh sb="31" eb="33">
      <t>テイシュツ</t>
    </rPh>
    <rPh sb="33" eb="34">
      <t>モ</t>
    </rPh>
    <rPh sb="37" eb="39">
      <t>テイジ</t>
    </rPh>
    <rPh sb="40" eb="41">
      <t>モト</t>
    </rPh>
    <rPh sb="42" eb="43">
      <t>マタ</t>
    </rPh>
    <rPh sb="46" eb="48">
      <t>ショクイン</t>
    </rPh>
    <rPh sb="51" eb="53">
      <t>シツモン</t>
    </rPh>
    <rPh sb="53" eb="54">
      <t>モ</t>
    </rPh>
    <rPh sb="57" eb="59">
      <t>ショウカイ</t>
    </rPh>
    <rPh sb="60" eb="61">
      <t>オウ</t>
    </rPh>
    <phoneticPr fontId="2"/>
  </si>
  <si>
    <t>苦情解決</t>
    <phoneticPr fontId="8"/>
  </si>
  <si>
    <t>利用者からの苦情に関して市町村又は国民健康保険団体連合会（以下「国保連」）が行う調査に協力するとともに、市町村又は国保連から指導又は助言を受けた場合においては、必要な改善を行っていますか。</t>
    <rPh sb="0" eb="3">
      <t>リヨウシャ</t>
    </rPh>
    <rPh sb="6" eb="8">
      <t>クジョウ</t>
    </rPh>
    <rPh sb="9" eb="10">
      <t>カン</t>
    </rPh>
    <rPh sb="12" eb="15">
      <t>シチョウソン</t>
    </rPh>
    <rPh sb="15" eb="16">
      <t>マタ</t>
    </rPh>
    <rPh sb="17" eb="19">
      <t>コクミン</t>
    </rPh>
    <rPh sb="19" eb="21">
      <t>ケンコウ</t>
    </rPh>
    <rPh sb="21" eb="23">
      <t>ホケン</t>
    </rPh>
    <rPh sb="23" eb="25">
      <t>ダンタイ</t>
    </rPh>
    <rPh sb="25" eb="28">
      <t>レンゴウカイ</t>
    </rPh>
    <rPh sb="29" eb="31">
      <t>イカ</t>
    </rPh>
    <rPh sb="32" eb="35">
      <t>コクホレン</t>
    </rPh>
    <rPh sb="38" eb="39">
      <t>オコナ</t>
    </rPh>
    <rPh sb="40" eb="42">
      <t>チョウサ</t>
    </rPh>
    <rPh sb="43" eb="45">
      <t>キョウリョク</t>
    </rPh>
    <rPh sb="52" eb="55">
      <t>シチョウソン</t>
    </rPh>
    <rPh sb="55" eb="56">
      <t>マタ</t>
    </rPh>
    <rPh sb="57" eb="60">
      <t>コクホレン</t>
    </rPh>
    <rPh sb="62" eb="64">
      <t>シドウ</t>
    </rPh>
    <rPh sb="64" eb="65">
      <t>マタ</t>
    </rPh>
    <rPh sb="66" eb="68">
      <t>ジョゲン</t>
    </rPh>
    <rPh sb="69" eb="70">
      <t>ウ</t>
    </rPh>
    <rPh sb="72" eb="74">
      <t>バアイ</t>
    </rPh>
    <rPh sb="80" eb="82">
      <t>ヒツヨウ</t>
    </rPh>
    <rPh sb="83" eb="85">
      <t>カイゼン</t>
    </rPh>
    <rPh sb="86" eb="87">
      <t>オコナ</t>
    </rPh>
    <phoneticPr fontId="2"/>
  </si>
  <si>
    <t>条例第36条</t>
    <phoneticPr fontId="8"/>
  </si>
  <si>
    <t>市町村又は国保連からの求めがあったときは、改善の内容を市町村又は国保連に報告していますか。</t>
    <rPh sb="0" eb="3">
      <t>シチョウソン</t>
    </rPh>
    <rPh sb="3" eb="4">
      <t>マタ</t>
    </rPh>
    <rPh sb="5" eb="8">
      <t>コクホレン</t>
    </rPh>
    <rPh sb="11" eb="12">
      <t>モト</t>
    </rPh>
    <rPh sb="21" eb="23">
      <t>カイゼン</t>
    </rPh>
    <rPh sb="24" eb="26">
      <t>ナイヨウ</t>
    </rPh>
    <rPh sb="27" eb="30">
      <t>シチョウソン</t>
    </rPh>
    <rPh sb="30" eb="31">
      <t>マタ</t>
    </rPh>
    <rPh sb="32" eb="35">
      <t>コクホレン</t>
    </rPh>
    <rPh sb="36" eb="38">
      <t>ホウコク</t>
    </rPh>
    <phoneticPr fontId="2"/>
  </si>
  <si>
    <t>市町村の事業への協力等</t>
    <rPh sb="0" eb="3">
      <t>シチョウソン</t>
    </rPh>
    <rPh sb="4" eb="6">
      <t>ジギョウ</t>
    </rPh>
    <rPh sb="8" eb="10">
      <t>キョウリョク</t>
    </rPh>
    <rPh sb="10" eb="11">
      <t>トウ</t>
    </rPh>
    <phoneticPr fontId="2"/>
  </si>
  <si>
    <t>提供したサービスに関する利用者等からの相談に応じ、必要な援助を行う者を派遣する事業その他の市町村が実施する事業に協力していますか。</t>
    <rPh sb="0" eb="2">
      <t>テイキョウ</t>
    </rPh>
    <rPh sb="9" eb="10">
      <t>カン</t>
    </rPh>
    <rPh sb="12" eb="15">
      <t>リヨウシャ</t>
    </rPh>
    <rPh sb="15" eb="16">
      <t>トウ</t>
    </rPh>
    <rPh sb="19" eb="21">
      <t>ソウダン</t>
    </rPh>
    <rPh sb="22" eb="23">
      <t>オウ</t>
    </rPh>
    <rPh sb="25" eb="27">
      <t>ヒツヨウ</t>
    </rPh>
    <rPh sb="28" eb="30">
      <t>エンジョ</t>
    </rPh>
    <rPh sb="31" eb="32">
      <t>オコナ</t>
    </rPh>
    <rPh sb="33" eb="34">
      <t>シャ</t>
    </rPh>
    <rPh sb="35" eb="37">
      <t>ハケン</t>
    </rPh>
    <rPh sb="39" eb="41">
      <t>ジギョウ</t>
    </rPh>
    <rPh sb="43" eb="44">
      <t>タ</t>
    </rPh>
    <rPh sb="45" eb="48">
      <t>シチョウソン</t>
    </rPh>
    <rPh sb="49" eb="51">
      <t>ジッシ</t>
    </rPh>
    <rPh sb="53" eb="55">
      <t>ジギョウ</t>
    </rPh>
    <rPh sb="56" eb="58">
      <t>キョウリョク</t>
    </rPh>
    <phoneticPr fontId="2"/>
  </si>
  <si>
    <t>条例第37条</t>
    <rPh sb="0" eb="2">
      <t>ジョウレイ</t>
    </rPh>
    <phoneticPr fontId="2"/>
  </si>
  <si>
    <t>事業所の所在する建物と同一の建物に居住する利用者に対して訪問介護を提供する場合には、当該建物に居住する利用者以外の者に対しても訪問介護の提供を行うよう努めていますか。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ホウモン</t>
    </rPh>
    <rPh sb="30" eb="32">
      <t>カイゴ</t>
    </rPh>
    <rPh sb="33" eb="35">
      <t>テイキョウ</t>
    </rPh>
    <rPh sb="37" eb="39">
      <t>バアイ</t>
    </rPh>
    <rPh sb="42" eb="44">
      <t>トウガイ</t>
    </rPh>
    <rPh sb="44" eb="46">
      <t>タテモノ</t>
    </rPh>
    <rPh sb="47" eb="49">
      <t>キョジュウ</t>
    </rPh>
    <rPh sb="51" eb="54">
      <t>リヨウシャ</t>
    </rPh>
    <rPh sb="54" eb="56">
      <t>イガイ</t>
    </rPh>
    <rPh sb="57" eb="58">
      <t>モノ</t>
    </rPh>
    <rPh sb="59" eb="60">
      <t>タイ</t>
    </rPh>
    <rPh sb="63" eb="65">
      <t>ホウモン</t>
    </rPh>
    <rPh sb="65" eb="67">
      <t>カイゴ</t>
    </rPh>
    <rPh sb="68" eb="70">
      <t>テイキョウ</t>
    </rPh>
    <rPh sb="71" eb="72">
      <t>オコナ</t>
    </rPh>
    <rPh sb="75" eb="76">
      <t>ツト</t>
    </rPh>
    <phoneticPr fontId="8"/>
  </si>
  <si>
    <t>事故発生時の対応</t>
    <rPh sb="0" eb="2">
      <t>ジコ</t>
    </rPh>
    <rPh sb="2" eb="4">
      <t>ハッセイ</t>
    </rPh>
    <rPh sb="4" eb="5">
      <t>ジ</t>
    </rPh>
    <rPh sb="6" eb="8">
      <t>タイオウ</t>
    </rPh>
    <phoneticPr fontId="2"/>
  </si>
  <si>
    <r>
      <t xml:space="preserve">事故が発生した場合は、市町村、利用者の家族、利用者に係る居宅介護支援事業者等に連絡を行うとともに、必要な措置を講じていますか。また、事故の状況や措置について記録していますか。
</t>
    </r>
    <r>
      <rPr>
        <sz val="8"/>
        <color theme="1"/>
        <rFont val="ＭＳ ゴシック"/>
        <family val="3"/>
        <charset val="128"/>
      </rPr>
      <t>（事故事例の有無を点検結果欄に記入してください）</t>
    </r>
    <rPh sb="0" eb="2">
      <t>ジコ</t>
    </rPh>
    <rPh sb="3" eb="5">
      <t>ハッセイ</t>
    </rPh>
    <rPh sb="7" eb="9">
      <t>バアイ</t>
    </rPh>
    <rPh sb="11" eb="14">
      <t>シチョウソン</t>
    </rPh>
    <rPh sb="15" eb="18">
      <t>リヨウシャ</t>
    </rPh>
    <rPh sb="19" eb="21">
      <t>カゾク</t>
    </rPh>
    <rPh sb="22" eb="25">
      <t>リヨウシャ</t>
    </rPh>
    <rPh sb="26" eb="27">
      <t>カカワ</t>
    </rPh>
    <rPh sb="28" eb="30">
      <t>キョタク</t>
    </rPh>
    <rPh sb="30" eb="32">
      <t>カイゴ</t>
    </rPh>
    <rPh sb="32" eb="34">
      <t>シエン</t>
    </rPh>
    <rPh sb="34" eb="37">
      <t>ジギョウシャ</t>
    </rPh>
    <rPh sb="37" eb="38">
      <t>トウ</t>
    </rPh>
    <rPh sb="39" eb="41">
      <t>レンラク</t>
    </rPh>
    <rPh sb="42" eb="43">
      <t>オコナ</t>
    </rPh>
    <rPh sb="49" eb="51">
      <t>ヒツヨウ</t>
    </rPh>
    <rPh sb="52" eb="54">
      <t>ソチ</t>
    </rPh>
    <rPh sb="55" eb="56">
      <t>コウ</t>
    </rPh>
    <rPh sb="66" eb="68">
      <t>ジコ</t>
    </rPh>
    <rPh sb="69" eb="71">
      <t>ジョウキョウ</t>
    </rPh>
    <rPh sb="72" eb="74">
      <t>ソチ</t>
    </rPh>
    <rPh sb="78" eb="80">
      <t>キロク</t>
    </rPh>
    <rPh sb="89" eb="91">
      <t>ジコ</t>
    </rPh>
    <rPh sb="91" eb="93">
      <t>ジレイ</t>
    </rPh>
    <rPh sb="94" eb="96">
      <t>ウム</t>
    </rPh>
    <rPh sb="97" eb="99">
      <t>テンケン</t>
    </rPh>
    <rPh sb="99" eb="101">
      <t>ケッカ</t>
    </rPh>
    <rPh sb="101" eb="102">
      <t>ラン</t>
    </rPh>
    <rPh sb="103" eb="105">
      <t>キニュウ</t>
    </rPh>
    <phoneticPr fontId="2"/>
  </si>
  <si>
    <t>条例第38条</t>
    <rPh sb="0" eb="2">
      <t>ジョウレイ</t>
    </rPh>
    <rPh sb="2" eb="3">
      <t>ダイ</t>
    </rPh>
    <rPh sb="5" eb="6">
      <t>ジョウ</t>
    </rPh>
    <phoneticPr fontId="2"/>
  </si>
  <si>
    <t xml:space="preserve"> 事故事例の有無</t>
    <rPh sb="1" eb="3">
      <t>ジコ</t>
    </rPh>
    <rPh sb="3" eb="5">
      <t>ジレイ</t>
    </rPh>
    <rPh sb="6" eb="8">
      <t>ウム</t>
    </rPh>
    <phoneticPr fontId="2"/>
  </si>
  <si>
    <t>有  　・ 　 無</t>
    <rPh sb="0" eb="1">
      <t>ユウ</t>
    </rPh>
    <rPh sb="8" eb="9">
      <t>ナシ</t>
    </rPh>
    <phoneticPr fontId="2"/>
  </si>
  <si>
    <r>
      <t xml:space="preserve">賠償すべき事故が発生した場合は損害賠償を速やかに行なっていますか。
</t>
    </r>
    <r>
      <rPr>
        <sz val="8"/>
        <color theme="1"/>
        <rFont val="ＭＳ ゴシック"/>
        <family val="3"/>
        <charset val="128"/>
      </rPr>
      <t>（損害賠償保険加入の有無を点検結果欄に記入してください）</t>
    </r>
    <rPh sb="35" eb="37">
      <t>ソンガイ</t>
    </rPh>
    <rPh sb="37" eb="39">
      <t>バイショウ</t>
    </rPh>
    <rPh sb="39" eb="41">
      <t>ホケン</t>
    </rPh>
    <rPh sb="41" eb="43">
      <t>カニュウ</t>
    </rPh>
    <rPh sb="44" eb="46">
      <t>ウム</t>
    </rPh>
    <rPh sb="47" eb="49">
      <t>テンケン</t>
    </rPh>
    <rPh sb="49" eb="51">
      <t>ケッカ</t>
    </rPh>
    <rPh sb="51" eb="52">
      <t>ラン</t>
    </rPh>
    <rPh sb="53" eb="55">
      <t>キニュウ</t>
    </rPh>
    <phoneticPr fontId="2"/>
  </si>
  <si>
    <t xml:space="preserve"> 損害賠償保険への加入</t>
    <rPh sb="1" eb="3">
      <t>ソンガイ</t>
    </rPh>
    <rPh sb="3" eb="5">
      <t>バイショウ</t>
    </rPh>
    <rPh sb="5" eb="7">
      <t>ホケン</t>
    </rPh>
    <rPh sb="9" eb="11">
      <t>カニュウ</t>
    </rPh>
    <phoneticPr fontId="2"/>
  </si>
  <si>
    <t>事故が生じた際には、原因を解明し、再発生を防ぐための対策を講じていますか。</t>
    <rPh sb="10" eb="12">
      <t>ゲンイン</t>
    </rPh>
    <rPh sb="13" eb="15">
      <t>カイメイ</t>
    </rPh>
    <phoneticPr fontId="2"/>
  </si>
  <si>
    <t>虐待の防止</t>
    <rPh sb="0" eb="2">
      <t>ギャクタイ</t>
    </rPh>
    <rPh sb="3" eb="5">
      <t>ボウシ</t>
    </rPh>
    <phoneticPr fontId="8"/>
  </si>
  <si>
    <t>虐待の発生又はその再発を防止するため、次の措置を講じていますか。</t>
    <rPh sb="0" eb="2">
      <t>ギャクタイ</t>
    </rPh>
    <rPh sb="3" eb="5">
      <t>ハッセイ</t>
    </rPh>
    <rPh sb="5" eb="6">
      <t>マタ</t>
    </rPh>
    <rPh sb="9" eb="11">
      <t>サイハツ</t>
    </rPh>
    <rPh sb="12" eb="14">
      <t>ボウシ</t>
    </rPh>
    <rPh sb="19" eb="20">
      <t>ツギ</t>
    </rPh>
    <rPh sb="21" eb="23">
      <t>ソチ</t>
    </rPh>
    <rPh sb="24" eb="25">
      <t>コウ</t>
    </rPh>
    <phoneticPr fontId="8"/>
  </si>
  <si>
    <t>条例第38条の２</t>
    <rPh sb="0" eb="2">
      <t>ジョウレイ</t>
    </rPh>
    <rPh sb="2" eb="3">
      <t>ダイ</t>
    </rPh>
    <rPh sb="5" eb="6">
      <t>ジョウ</t>
    </rPh>
    <phoneticPr fontId="8"/>
  </si>
  <si>
    <t>　・虐待の防止のための対策を検討する委員会を定期
　　的に開催
　・虐待の防止のための指針を整備
　・訪問介護員等に対する研修を定期的（年１回以
　　上）に実施
　・上記措置の適切な実施を図るための専任担当者の
　　配置</t>
    <rPh sb="11" eb="13">
      <t>タイサク</t>
    </rPh>
    <rPh sb="14" eb="16">
      <t>ケントウ</t>
    </rPh>
    <rPh sb="18" eb="21">
      <t>イインカイ</t>
    </rPh>
    <rPh sb="29" eb="31">
      <t>カイサイ</t>
    </rPh>
    <rPh sb="34" eb="36">
      <t>ギャクタイ</t>
    </rPh>
    <rPh sb="37" eb="39">
      <t>ボウシ</t>
    </rPh>
    <rPh sb="43" eb="45">
      <t>シシン</t>
    </rPh>
    <rPh sb="46" eb="48">
      <t>セイビ</t>
    </rPh>
    <rPh sb="51" eb="53">
      <t>ホウモン</t>
    </rPh>
    <rPh sb="53" eb="55">
      <t>カイゴ</t>
    </rPh>
    <rPh sb="55" eb="56">
      <t>イン</t>
    </rPh>
    <rPh sb="56" eb="57">
      <t>ナド</t>
    </rPh>
    <rPh sb="58" eb="59">
      <t>タイ</t>
    </rPh>
    <rPh sb="61" eb="63">
      <t>ケンシュウ</t>
    </rPh>
    <rPh sb="64" eb="66">
      <t>テイキ</t>
    </rPh>
    <rPh sb="66" eb="67">
      <t>テキ</t>
    </rPh>
    <rPh sb="68" eb="69">
      <t>ネン</t>
    </rPh>
    <rPh sb="78" eb="80">
      <t>ジッシ</t>
    </rPh>
    <rPh sb="83" eb="85">
      <t>ジョウキ</t>
    </rPh>
    <rPh sb="85" eb="87">
      <t>ソチ</t>
    </rPh>
    <rPh sb="88" eb="90">
      <t>テキセツ</t>
    </rPh>
    <rPh sb="91" eb="93">
      <t>ジッシ</t>
    </rPh>
    <rPh sb="94" eb="95">
      <t>ハカ</t>
    </rPh>
    <rPh sb="99" eb="101">
      <t>センニン</t>
    </rPh>
    <rPh sb="101" eb="104">
      <t>タントウシャ</t>
    </rPh>
    <rPh sb="108" eb="110">
      <t>ハイチ</t>
    </rPh>
    <phoneticPr fontId="2"/>
  </si>
  <si>
    <t>会計の区分</t>
    <rPh sb="0" eb="2">
      <t>カイケイ</t>
    </rPh>
    <rPh sb="3" eb="5">
      <t>クブン</t>
    </rPh>
    <phoneticPr fontId="2"/>
  </si>
  <si>
    <t>訪問介護事業所ごとに経理を区分するとともに、他の事業との会計を区分していますか。</t>
    <rPh sb="0" eb="2">
      <t>ホウモン</t>
    </rPh>
    <rPh sb="2" eb="4">
      <t>カイゴ</t>
    </rPh>
    <rPh sb="4" eb="6">
      <t>ジギョウ</t>
    </rPh>
    <rPh sb="6" eb="7">
      <t>ショ</t>
    </rPh>
    <rPh sb="10" eb="12">
      <t>ケイリ</t>
    </rPh>
    <rPh sb="13" eb="15">
      <t>クブン</t>
    </rPh>
    <rPh sb="22" eb="23">
      <t>タ</t>
    </rPh>
    <rPh sb="24" eb="26">
      <t>ジギョウ</t>
    </rPh>
    <rPh sb="28" eb="30">
      <t>カイケイ</t>
    </rPh>
    <rPh sb="31" eb="33">
      <t>クブン</t>
    </rPh>
    <phoneticPr fontId="2"/>
  </si>
  <si>
    <t>条例第39条</t>
    <rPh sb="0" eb="2">
      <t>ジョウレイ</t>
    </rPh>
    <rPh sb="2" eb="3">
      <t>ダイ</t>
    </rPh>
    <rPh sb="5" eb="6">
      <t>ジョウ</t>
    </rPh>
    <phoneticPr fontId="2"/>
  </si>
  <si>
    <t>記録の整備</t>
    <rPh sb="0" eb="2">
      <t>キロク</t>
    </rPh>
    <rPh sb="3" eb="5">
      <t>セイビ</t>
    </rPh>
    <phoneticPr fontId="2"/>
  </si>
  <si>
    <t>従業者、設備、備品及び会計に関する記録を整備していますか。</t>
    <rPh sb="0" eb="3">
      <t>ジュウギョウシャ</t>
    </rPh>
    <rPh sb="4" eb="6">
      <t>セツビ</t>
    </rPh>
    <rPh sb="7" eb="9">
      <t>ビヒン</t>
    </rPh>
    <rPh sb="9" eb="10">
      <t>オヨ</t>
    </rPh>
    <rPh sb="11" eb="13">
      <t>カイケイ</t>
    </rPh>
    <rPh sb="14" eb="15">
      <t>カン</t>
    </rPh>
    <rPh sb="17" eb="19">
      <t>キロク</t>
    </rPh>
    <rPh sb="20" eb="22">
      <t>セイビ</t>
    </rPh>
    <phoneticPr fontId="2"/>
  </si>
  <si>
    <t>条例第40条</t>
    <rPh sb="0" eb="2">
      <t>ジョウレイ</t>
    </rPh>
    <rPh sb="2" eb="3">
      <t>ダイ</t>
    </rPh>
    <rPh sb="5" eb="6">
      <t>ジョウ</t>
    </rPh>
    <phoneticPr fontId="2"/>
  </si>
  <si>
    <t>＊「その完結の日」
一連のサービス提供が終了した日（契約解除、他の施設へ入所、利用者の死亡等）</t>
    <rPh sb="4" eb="6">
      <t>カンケツ</t>
    </rPh>
    <rPh sb="7" eb="8">
      <t>ヒ</t>
    </rPh>
    <rPh sb="10" eb="12">
      <t>イチレン</t>
    </rPh>
    <rPh sb="17" eb="19">
      <t>テイキョウ</t>
    </rPh>
    <rPh sb="20" eb="22">
      <t>シュウリョウ</t>
    </rPh>
    <rPh sb="24" eb="25">
      <t>ヒ</t>
    </rPh>
    <rPh sb="26" eb="28">
      <t>ケイヤク</t>
    </rPh>
    <rPh sb="28" eb="30">
      <t>カイジョ</t>
    </rPh>
    <rPh sb="31" eb="32">
      <t>タ</t>
    </rPh>
    <rPh sb="33" eb="35">
      <t>シセツ</t>
    </rPh>
    <rPh sb="36" eb="38">
      <t>ニュウショ</t>
    </rPh>
    <rPh sb="39" eb="42">
      <t>リヨウシャ</t>
    </rPh>
    <rPh sb="43" eb="45">
      <t>シボウ</t>
    </rPh>
    <rPh sb="45" eb="46">
      <t>ナド</t>
    </rPh>
    <phoneticPr fontId="8"/>
  </si>
  <si>
    <r>
      <t>下記に掲げる記録を整備・保存していますか。
　・訪問介護計画
　・提供した具体的なサービス内容等の記録
　</t>
    </r>
    <r>
      <rPr>
        <u/>
        <sz val="9"/>
        <color theme="1"/>
        <rFont val="ＭＳ ゴシック"/>
        <family val="3"/>
        <charset val="128"/>
      </rPr>
      <t xml:space="preserve">・身体拘束等の態様及び時間、その際の利用者の心
</t>
    </r>
    <r>
      <rPr>
        <sz val="9"/>
        <color theme="1"/>
        <rFont val="ＭＳ ゴシック"/>
        <family val="3"/>
        <charset val="128"/>
      </rPr>
      <t>　　</t>
    </r>
    <r>
      <rPr>
        <u/>
        <sz val="9"/>
        <color theme="1"/>
        <rFont val="ＭＳ ゴシック"/>
        <family val="3"/>
        <charset val="128"/>
      </rPr>
      <t xml:space="preserve">身の状況並びに理由の記録
</t>
    </r>
    <r>
      <rPr>
        <sz val="9"/>
        <color theme="1"/>
        <rFont val="ＭＳ ゴシック"/>
        <family val="3"/>
        <charset val="128"/>
      </rPr>
      <t>　・市町村への通知に係る記録
　・受け付けた苦情の内容等の記録
　・事故の状況及び事故に際し採った措置の記録</t>
    </r>
    <rPh sb="0" eb="2">
      <t>カキ</t>
    </rPh>
    <rPh sb="3" eb="4">
      <t>カカ</t>
    </rPh>
    <rPh sb="6" eb="8">
      <t>キロク</t>
    </rPh>
    <rPh sb="9" eb="11">
      <t>セイビ</t>
    </rPh>
    <rPh sb="12" eb="14">
      <t>ホゾン</t>
    </rPh>
    <rPh sb="24" eb="26">
      <t>ホウモン</t>
    </rPh>
    <rPh sb="26" eb="28">
      <t>カイゴ</t>
    </rPh>
    <rPh sb="28" eb="30">
      <t>ケイカク</t>
    </rPh>
    <rPh sb="33" eb="35">
      <t>テイキョウ</t>
    </rPh>
    <rPh sb="37" eb="40">
      <t>グタイテキ</t>
    </rPh>
    <rPh sb="45" eb="47">
      <t>ナイヨウ</t>
    </rPh>
    <rPh sb="47" eb="48">
      <t>トウ</t>
    </rPh>
    <rPh sb="49" eb="51">
      <t>キロク</t>
    </rPh>
    <rPh sb="94" eb="97">
      <t>シチョウソン</t>
    </rPh>
    <rPh sb="99" eb="101">
      <t>ツウチ</t>
    </rPh>
    <rPh sb="102" eb="103">
      <t>カカ</t>
    </rPh>
    <rPh sb="104" eb="106">
      <t>キロク</t>
    </rPh>
    <rPh sb="109" eb="110">
      <t>ウ</t>
    </rPh>
    <rPh sb="111" eb="112">
      <t>ツ</t>
    </rPh>
    <rPh sb="114" eb="116">
      <t>クジョウ</t>
    </rPh>
    <rPh sb="117" eb="119">
      <t>ナイヨウ</t>
    </rPh>
    <rPh sb="119" eb="120">
      <t>トウ</t>
    </rPh>
    <rPh sb="121" eb="123">
      <t>キロク</t>
    </rPh>
    <rPh sb="126" eb="128">
      <t>ジコ</t>
    </rPh>
    <rPh sb="129" eb="131">
      <t>ジョウキョウ</t>
    </rPh>
    <rPh sb="131" eb="132">
      <t>オヨ</t>
    </rPh>
    <rPh sb="133" eb="135">
      <t>ジコ</t>
    </rPh>
    <rPh sb="136" eb="137">
      <t>サイ</t>
    </rPh>
    <rPh sb="138" eb="139">
      <t>ト</t>
    </rPh>
    <rPh sb="141" eb="143">
      <t>ソチ</t>
    </rPh>
    <rPh sb="144" eb="146">
      <t>キロク</t>
    </rPh>
    <phoneticPr fontId="2"/>
  </si>
  <si>
    <r>
      <t>記録は、その完結の日から２年間（</t>
    </r>
    <r>
      <rPr>
        <u/>
        <sz val="9"/>
        <color theme="1"/>
        <rFont val="ＭＳ ゴシック"/>
        <family val="3"/>
        <charset val="128"/>
      </rPr>
      <t>身体拘束等の態様及び時間、その際の利用者の心身の状況並びに理由、</t>
    </r>
    <r>
      <rPr>
        <sz val="9"/>
        <color theme="1"/>
        <rFont val="ＭＳ ゴシック"/>
        <family val="3"/>
        <charset val="128"/>
      </rPr>
      <t>苦情の内容等、事故の状況及び事故に際して取った措置については５年間）保存していますか。</t>
    </r>
    <rPh sb="0" eb="2">
      <t>キロク</t>
    </rPh>
    <rPh sb="6" eb="8">
      <t>カンケツ</t>
    </rPh>
    <rPh sb="9" eb="10">
      <t>ヒ</t>
    </rPh>
    <rPh sb="13" eb="15">
      <t>ネンカン</t>
    </rPh>
    <rPh sb="48" eb="50">
      <t>クジョウ</t>
    </rPh>
    <rPh sb="51" eb="53">
      <t>ナイヨウ</t>
    </rPh>
    <rPh sb="53" eb="54">
      <t>トウ</t>
    </rPh>
    <rPh sb="55" eb="57">
      <t>ジコ</t>
    </rPh>
    <rPh sb="58" eb="60">
      <t>ジョウキョウ</t>
    </rPh>
    <rPh sb="60" eb="61">
      <t>オヨ</t>
    </rPh>
    <rPh sb="62" eb="64">
      <t>ジコ</t>
    </rPh>
    <rPh sb="65" eb="66">
      <t>サイ</t>
    </rPh>
    <rPh sb="68" eb="69">
      <t>ト</t>
    </rPh>
    <rPh sb="71" eb="72">
      <t>ソ</t>
    </rPh>
    <rPh sb="72" eb="74">
      <t>シンタイ</t>
    </rPh>
    <rPh sb="74" eb="77">
      <t>コウソクナド</t>
    </rPh>
    <rPh sb="78" eb="80">
      <t>タイヨウ</t>
    </rPh>
    <rPh sb="80" eb="81">
      <t>オヨ</t>
    </rPh>
    <rPh sb="82" eb="84">
      <t>ジカン</t>
    </rPh>
    <rPh sb="87" eb="88">
      <t>サイリヨウシャシンシンジョウキョウナラリユウチネンカン</t>
    </rPh>
    <phoneticPr fontId="2"/>
  </si>
  <si>
    <t>情報の公表</t>
    <rPh sb="0" eb="2">
      <t>ジョウホウ</t>
    </rPh>
    <rPh sb="3" eb="5">
      <t>コウヒョウ</t>
    </rPh>
    <phoneticPr fontId="8"/>
  </si>
  <si>
    <t xml:space="preserve">管理者は、介護保険法第115条の35の規定に基づき、介護サービスの情報を知事に報告すること。 
</t>
    <rPh sb="0" eb="3">
      <t>カンリシャ</t>
    </rPh>
    <rPh sb="5" eb="7">
      <t>カイゴ</t>
    </rPh>
    <rPh sb="7" eb="9">
      <t>ホケン</t>
    </rPh>
    <rPh sb="26" eb="28">
      <t>カイゴ</t>
    </rPh>
    <phoneticPr fontId="8"/>
  </si>
  <si>
    <t>介護保険法第115条の35</t>
    <rPh sb="0" eb="2">
      <t>カイゴ</t>
    </rPh>
    <rPh sb="2" eb="4">
      <t>ホケン</t>
    </rPh>
    <rPh sb="4" eb="5">
      <t>ホウ</t>
    </rPh>
    <rPh sb="5" eb="6">
      <t>ダイ</t>
    </rPh>
    <rPh sb="9" eb="10">
      <t>ジョウ</t>
    </rPh>
    <phoneticPr fontId="8"/>
  </si>
  <si>
    <t>(加算関係）訪問介護費</t>
    <rPh sb="1" eb="3">
      <t>カサン</t>
    </rPh>
    <rPh sb="3" eb="5">
      <t>カンケイ</t>
    </rPh>
    <rPh sb="6" eb="8">
      <t>ホウモン</t>
    </rPh>
    <phoneticPr fontId="2"/>
  </si>
  <si>
    <t>点検項目</t>
    <rPh sb="0" eb="2">
      <t>テンケンコ</t>
    </rPh>
    <rPh sb="2" eb="4">
      <t>コウモク</t>
    </rPh>
    <phoneticPr fontId="2"/>
  </si>
  <si>
    <t>点検事項</t>
    <rPh sb="0" eb="2">
      <t>テンケンジ</t>
    </rPh>
    <rPh sb="2" eb="4">
      <t>ジコウ</t>
    </rPh>
    <phoneticPr fontId="2"/>
  </si>
  <si>
    <t>点検結果</t>
    <rPh sb="0" eb="2">
      <t>テンケンケ</t>
    </rPh>
    <rPh sb="2" eb="4">
      <t>ケッカ</t>
    </rPh>
    <phoneticPr fontId="2"/>
  </si>
  <si>
    <t>高齢者虐待防止措置未実施減算</t>
  </si>
  <si>
    <t xml:space="preserve">虐待防止のための委員会を定期的に開催し、その結果を従事者に周知している。 </t>
  </si>
  <si>
    <t>未実施</t>
    <rPh sb="0" eb="2">
      <t>ミジッシ</t>
    </rPh>
    <phoneticPr fontId="2"/>
  </si>
  <si>
    <t>虐待防止のための指針を整備している。</t>
  </si>
  <si>
    <t>未整備</t>
    <rPh sb="0" eb="2">
      <t>ミセイビ</t>
    </rPh>
    <phoneticPr fontId="2"/>
  </si>
  <si>
    <t>虐待防止のための研修を定期的に実施している。</t>
  </si>
  <si>
    <t>虐待防止のための措置を適切に実施するための担当者を置いている。</t>
  </si>
  <si>
    <t>業務継続計画を策定している。</t>
  </si>
  <si>
    <t>未策定</t>
    <rPh sb="0" eb="2">
      <t>ミサクテイ</t>
    </rPh>
    <phoneticPr fontId="2"/>
  </si>
  <si>
    <t xml:space="preserve">業務継続計画に従い必要な措置を講じている。 </t>
  </si>
  <si>
    <t>講じていない</t>
    <rPh sb="0" eb="1">
      <t>コウ</t>
    </rPh>
    <phoneticPr fontId="2"/>
  </si>
  <si>
    <t>２人の訪問介護員等による場合</t>
    <rPh sb="0" eb="2">
      <t>フタリホ</t>
    </rPh>
    <rPh sb="3" eb="5">
      <t>ホウモンカ</t>
    </rPh>
    <rPh sb="5" eb="8">
      <t>カイゴイント</t>
    </rPh>
    <rPh sb="8" eb="9">
      <t>トウバ</t>
    </rPh>
    <rPh sb="12" eb="14">
      <t>バアイ</t>
    </rPh>
    <phoneticPr fontId="2"/>
  </si>
  <si>
    <t>利用者又は家族等の同意</t>
    <rPh sb="0" eb="3">
      <t>リヨウシャマ</t>
    </rPh>
    <rPh sb="3" eb="4">
      <t>マタカ</t>
    </rPh>
    <rPh sb="5" eb="7">
      <t>カゾクト</t>
    </rPh>
    <rPh sb="7" eb="8">
      <t>トウド</t>
    </rPh>
    <rPh sb="9" eb="11">
      <t>ドウイ</t>
    </rPh>
    <phoneticPr fontId="2"/>
  </si>
  <si>
    <t>あり</t>
  </si>
  <si>
    <t>２人の訪問介護員等により訪問介護を行う必要性がある
（利用者の身体的理由、暴力行為等が認められる場合等）</t>
    <rPh sb="1" eb="2">
      <t>ヒトホ</t>
    </rPh>
    <rPh sb="3" eb="7">
      <t>ホウモンカイゴイ</t>
    </rPh>
    <rPh sb="7" eb="8">
      <t>イント</t>
    </rPh>
    <rPh sb="8" eb="9">
      <t>トウホ</t>
    </rPh>
    <rPh sb="12" eb="16">
      <t>ホウモンカイゴオ</t>
    </rPh>
    <rPh sb="17" eb="18">
      <t>オコナヒ</t>
    </rPh>
    <rPh sb="19" eb="22">
      <t>ヒツヨウセイリ</t>
    </rPh>
    <rPh sb="27" eb="30">
      <t>リヨウシャシ</t>
    </rPh>
    <rPh sb="31" eb="36">
      <t>シンタイテキリユウボ</t>
    </rPh>
    <rPh sb="37" eb="41">
      <t>ボウリョクコウイト</t>
    </rPh>
    <rPh sb="41" eb="42">
      <t>トウミ</t>
    </rPh>
    <rPh sb="43" eb="44">
      <t>ミトバ</t>
    </rPh>
    <rPh sb="48" eb="50">
      <t>バアイト</t>
    </rPh>
    <rPh sb="50" eb="51">
      <t>トウ</t>
    </rPh>
    <phoneticPr fontId="2"/>
  </si>
  <si>
    <t>該当</t>
    <rPh sb="0" eb="1">
      <t>ガイトウ</t>
    </rPh>
    <phoneticPr fontId="2"/>
  </si>
  <si>
    <t>夜間の場合の加算</t>
    <rPh sb="0" eb="2">
      <t>ヤカンバ</t>
    </rPh>
    <rPh sb="3" eb="5">
      <t>バアイカ</t>
    </rPh>
    <rPh sb="6" eb="8">
      <t>カサン</t>
    </rPh>
    <phoneticPr fontId="2"/>
  </si>
  <si>
    <t>居宅サービス計画上又は訪問介護計画上、サービスの開始時刻が18時～22時</t>
    <rPh sb="0" eb="2">
      <t>キョタクケ</t>
    </rPh>
    <rPh sb="6" eb="8">
      <t>ケイカクジ</t>
    </rPh>
    <rPh sb="8" eb="9">
      <t>ジョウマ</t>
    </rPh>
    <rPh sb="9" eb="10">
      <t>マタホ</t>
    </rPh>
    <rPh sb="11" eb="13">
      <t>ホウモンカ</t>
    </rPh>
    <rPh sb="13" eb="15">
      <t>カイゴケ</t>
    </rPh>
    <rPh sb="15" eb="17">
      <t>ケイカクジ</t>
    </rPh>
    <rPh sb="17" eb="18">
      <t>ジョウカ</t>
    </rPh>
    <rPh sb="24" eb="26">
      <t>カイシジ</t>
    </rPh>
    <rPh sb="26" eb="28">
      <t>ジコクジ</t>
    </rPh>
    <rPh sb="31" eb="32">
      <t>ジジ</t>
    </rPh>
    <rPh sb="35" eb="36">
      <t>ジ</t>
    </rPh>
    <phoneticPr fontId="2"/>
  </si>
  <si>
    <t>サービス提供票</t>
    <rPh sb="4" eb="6">
      <t>テイキョウヒ</t>
    </rPh>
    <rPh sb="6" eb="7">
      <t>ヒョウ</t>
    </rPh>
    <phoneticPr fontId="2"/>
  </si>
  <si>
    <t>早朝の場合の加算</t>
    <rPh sb="0" eb="2">
      <t>ソウチョウバ</t>
    </rPh>
    <rPh sb="3" eb="5">
      <t>バアイカ</t>
    </rPh>
    <rPh sb="6" eb="8">
      <t>カサン</t>
    </rPh>
    <phoneticPr fontId="2"/>
  </si>
  <si>
    <t>居宅サービス計画上又は訪問介護計画上、サービスの開始時刻が６時～８時</t>
    <rPh sb="30" eb="31">
      <t>ジジ</t>
    </rPh>
    <rPh sb="33" eb="34">
      <t>ジ</t>
    </rPh>
    <phoneticPr fontId="2"/>
  </si>
  <si>
    <t>深夜の場合の加算</t>
    <rPh sb="0" eb="2">
      <t>シンヤバ</t>
    </rPh>
    <rPh sb="3" eb="5">
      <t>バアイカ</t>
    </rPh>
    <rPh sb="6" eb="8">
      <t>カサン</t>
    </rPh>
    <phoneticPr fontId="2"/>
  </si>
  <si>
    <t>居宅サービス計画上又は訪問介護計画上、サービスの開始時刻が22時～６時</t>
    <rPh sb="31" eb="32">
      <t>ジジ</t>
    </rPh>
    <rPh sb="34" eb="35">
      <t>ジ</t>
    </rPh>
    <phoneticPr fontId="2"/>
  </si>
  <si>
    <t>特定事業所加算（Ⅰ）</t>
    <rPh sb="0" eb="2">
      <t>トクテイジ</t>
    </rPh>
    <rPh sb="2" eb="5">
      <t>ジギョウショカ</t>
    </rPh>
    <rPh sb="5" eb="7">
      <t>カサン</t>
    </rPh>
    <phoneticPr fontId="2"/>
  </si>
  <si>
    <t>１ 訪問介護員等ごとに作成された研修計画に基づく研修の実施</t>
    <rPh sb="2" eb="4">
      <t>ホウモンカ</t>
    </rPh>
    <rPh sb="4" eb="6">
      <t>カイゴイ</t>
    </rPh>
    <rPh sb="6" eb="7">
      <t>イント</t>
    </rPh>
    <rPh sb="7" eb="8">
      <t>トウサ</t>
    </rPh>
    <rPh sb="11" eb="13">
      <t>サクセイケ</t>
    </rPh>
    <rPh sb="16" eb="18">
      <t>ケンシュウケ</t>
    </rPh>
    <rPh sb="18" eb="20">
      <t>ケイカクモ</t>
    </rPh>
    <rPh sb="21" eb="22">
      <t>モトケ</t>
    </rPh>
    <rPh sb="24" eb="26">
      <t>ケンシュウジ</t>
    </rPh>
    <rPh sb="27" eb="29">
      <t>ジッシ</t>
    </rPh>
    <phoneticPr fontId="2"/>
  </si>
  <si>
    <t>研修計画書(事業計画書)</t>
    <rPh sb="0" eb="2">
      <t>ケンシュウケ</t>
    </rPh>
    <rPh sb="2" eb="5">
      <t>ケイカクショジ</t>
    </rPh>
    <rPh sb="6" eb="8">
      <t>ジギョウケ</t>
    </rPh>
    <rPh sb="8" eb="11">
      <t>ケイカクショ</t>
    </rPh>
    <phoneticPr fontId="2"/>
  </si>
  <si>
    <t>２ 利用者に関する情報又はサービス提供に当たっての留意事項の伝達等や訪問介護員等の技術指導を目的とした会議の定期的な開催</t>
    <rPh sb="2" eb="5">
      <t>リヨウシャカ</t>
    </rPh>
    <rPh sb="6" eb="7">
      <t>カンジ</t>
    </rPh>
    <rPh sb="9" eb="11">
      <t>ジョウホウマ</t>
    </rPh>
    <rPh sb="11" eb="12">
      <t>マタテ</t>
    </rPh>
    <rPh sb="17" eb="19">
      <t>テイキョウア</t>
    </rPh>
    <rPh sb="20" eb="21">
      <t>アリ</t>
    </rPh>
    <rPh sb="25" eb="27">
      <t>リュウイジ</t>
    </rPh>
    <rPh sb="27" eb="29">
      <t>ジコウデ</t>
    </rPh>
    <rPh sb="30" eb="32">
      <t>デンタツト</t>
    </rPh>
    <rPh sb="32" eb="33">
      <t>トウホ</t>
    </rPh>
    <rPh sb="34" eb="36">
      <t>ホウモンカ</t>
    </rPh>
    <rPh sb="36" eb="39">
      <t>カイゴイント</t>
    </rPh>
    <rPh sb="39" eb="40">
      <t>トウギ</t>
    </rPh>
    <rPh sb="41" eb="43">
      <t>ギジュツシ</t>
    </rPh>
    <rPh sb="43" eb="45">
      <t>シドウモ</t>
    </rPh>
    <rPh sb="46" eb="48">
      <t>モクテキカ</t>
    </rPh>
    <rPh sb="51" eb="53">
      <t>カイギテ</t>
    </rPh>
    <rPh sb="54" eb="57">
      <t>テイキテキカ</t>
    </rPh>
    <rPh sb="58" eb="60">
      <t>カイサイ</t>
    </rPh>
    <phoneticPr fontId="2"/>
  </si>
  <si>
    <t>定期的に実施</t>
    <rPh sb="0" eb="3">
      <t>テイキテキジ</t>
    </rPh>
    <rPh sb="4" eb="6">
      <t>ジッシ</t>
    </rPh>
    <phoneticPr fontId="2"/>
  </si>
  <si>
    <t>会議記録</t>
    <rPh sb="0" eb="2">
      <t>カイギキ</t>
    </rPh>
    <rPh sb="2" eb="4">
      <t>キロク</t>
    </rPh>
    <phoneticPr fontId="2"/>
  </si>
  <si>
    <t>３ サービス提供責任者による利用者情報の文書等による伝達、訪問介護員等からの報告</t>
    <rPh sb="6" eb="8">
      <t>テイキョウセ</t>
    </rPh>
    <rPh sb="8" eb="11">
      <t>セキニンシャリ</t>
    </rPh>
    <rPh sb="14" eb="17">
      <t>リヨウシャジ</t>
    </rPh>
    <rPh sb="17" eb="19">
      <t>ジョウホウブ</t>
    </rPh>
    <rPh sb="20" eb="22">
      <t>ブンショト</t>
    </rPh>
    <rPh sb="22" eb="23">
      <t>トウデ</t>
    </rPh>
    <rPh sb="26" eb="28">
      <t>デンタツホ</t>
    </rPh>
    <rPh sb="29" eb="31">
      <t>ホウモンカ</t>
    </rPh>
    <rPh sb="31" eb="34">
      <t>カイゴイント</t>
    </rPh>
    <rPh sb="34" eb="35">
      <t>トウホ</t>
    </rPh>
    <rPh sb="38" eb="40">
      <t>ホウコク</t>
    </rPh>
    <phoneticPr fontId="2"/>
  </si>
  <si>
    <t>文書等により実施</t>
    <rPh sb="0" eb="2">
      <t>ブンショト</t>
    </rPh>
    <rPh sb="2" eb="3">
      <t>トウジ</t>
    </rPh>
    <rPh sb="6" eb="8">
      <t>ジッシ</t>
    </rPh>
    <phoneticPr fontId="2"/>
  </si>
  <si>
    <t>留意事項伝達書(ＦＡＸ、メール可)、サービス提供報告書</t>
    <rPh sb="0" eb="2">
      <t>リュウイジ</t>
    </rPh>
    <rPh sb="2" eb="4">
      <t>ジコウデ</t>
    </rPh>
    <rPh sb="4" eb="6">
      <t>デンタツシ</t>
    </rPh>
    <rPh sb="6" eb="7">
      <t>ショカ</t>
    </rPh>
    <rPh sb="15" eb="16">
      <t>カテ</t>
    </rPh>
    <rPh sb="22" eb="24">
      <t>テイキョウホ</t>
    </rPh>
    <rPh sb="24" eb="27">
      <t>ホウコクショ</t>
    </rPh>
    <phoneticPr fontId="2"/>
  </si>
  <si>
    <t>４　健康診断等の定期的な実施</t>
    <rPh sb="2" eb="4">
      <t>ケンコウシ</t>
    </rPh>
    <rPh sb="4" eb="6">
      <t>シンダント</t>
    </rPh>
    <rPh sb="6" eb="7">
      <t>トウテ</t>
    </rPh>
    <rPh sb="8" eb="11">
      <t>テイキテキジ</t>
    </rPh>
    <rPh sb="12" eb="14">
      <t>ジッシ</t>
    </rPh>
    <phoneticPr fontId="2"/>
  </si>
  <si>
    <t>全員に実施</t>
    <rPh sb="0" eb="2">
      <t>ゼンインジ</t>
    </rPh>
    <rPh sb="3" eb="5">
      <t>ジッシ</t>
    </rPh>
    <phoneticPr fontId="2"/>
  </si>
  <si>
    <t>健診受診記録等</t>
    <rPh sb="0" eb="2">
      <t>ケンシンジ</t>
    </rPh>
    <rPh sb="2" eb="4">
      <t>ジュシンキ</t>
    </rPh>
    <rPh sb="4" eb="6">
      <t>キロクト</t>
    </rPh>
    <rPh sb="6" eb="7">
      <t>トウ</t>
    </rPh>
    <phoneticPr fontId="2"/>
  </si>
  <si>
    <t>５　緊急時等における対応方法の明示</t>
    <rPh sb="2" eb="5">
      <t>キンキュウジト</t>
    </rPh>
    <rPh sb="5" eb="6">
      <t>トウタ</t>
    </rPh>
    <rPh sb="10" eb="12">
      <t>タイオウホ</t>
    </rPh>
    <rPh sb="12" eb="14">
      <t>ホウホウメ</t>
    </rPh>
    <rPh sb="15" eb="17">
      <t>メイジ</t>
    </rPh>
    <phoneticPr fontId="2"/>
  </si>
  <si>
    <t>重要事項説明書等</t>
    <rPh sb="0" eb="2">
      <t>ジュウヨウジ</t>
    </rPh>
    <rPh sb="2" eb="4">
      <t>ジコウセ</t>
    </rPh>
    <rPh sb="4" eb="7">
      <t>セツメイショト</t>
    </rPh>
    <rPh sb="7" eb="8">
      <t>トウ</t>
    </rPh>
    <phoneticPr fontId="2"/>
  </si>
  <si>
    <t>６ 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2" eb="5">
      <t>ゼンネンドマ</t>
    </rPh>
    <rPh sb="5" eb="6">
      <t>マタサ</t>
    </rPh>
    <rPh sb="7" eb="9">
      <t>サンテイヒ</t>
    </rPh>
    <rPh sb="9" eb="10">
      <t>ヒゾ</t>
    </rPh>
    <rPh sb="11" eb="12">
      <t>ゾクツ</t>
    </rPh>
    <rPh sb="14" eb="15">
      <t>ツキマ</t>
    </rPh>
    <rPh sb="16" eb="17">
      <t>マエツ</t>
    </rPh>
    <rPh sb="18" eb="19">
      <t>ツキホ</t>
    </rPh>
    <rPh sb="20" eb="22">
      <t>ホウモンカ</t>
    </rPh>
    <rPh sb="22" eb="24">
      <t>カイゴイ</t>
    </rPh>
    <rPh sb="24" eb="25">
      <t>イント</t>
    </rPh>
    <rPh sb="25" eb="26">
      <t>トウソ</t>
    </rPh>
    <rPh sb="27" eb="29">
      <t>ソウスウカ</t>
    </rPh>
    <rPh sb="33" eb="35">
      <t>カイゴフ</t>
    </rPh>
    <rPh sb="35" eb="38">
      <t>フクシシス</t>
    </rPh>
    <rPh sb="39" eb="40">
      <t>スウブ</t>
    </rPh>
    <rPh sb="44" eb="45">
      <t>ブンイ</t>
    </rPh>
    <rPh sb="48" eb="50">
      <t>イジョウマ</t>
    </rPh>
    <rPh sb="50" eb="51">
      <t>マタカ</t>
    </rPh>
    <rPh sb="52" eb="54">
      <t>カイゴフ</t>
    </rPh>
    <rPh sb="54" eb="57">
      <t>フクシシジ</t>
    </rPh>
    <rPh sb="58" eb="61">
      <t>ジツムシャケ</t>
    </rPh>
    <rPh sb="61" eb="63">
      <t>ケンシュウシ</t>
    </rPh>
    <rPh sb="63" eb="66">
      <t>シュウリョウシャオ</t>
    </rPh>
    <rPh sb="67" eb="68">
      <t>オヨカ</t>
    </rPh>
    <rPh sb="69" eb="71">
      <t>カイゴシ</t>
    </rPh>
    <rPh sb="71" eb="73">
      <t>ショクインキ</t>
    </rPh>
    <rPh sb="73" eb="75">
      <t>キソケ</t>
    </rPh>
    <rPh sb="75" eb="77">
      <t>ケンシュウカ</t>
    </rPh>
    <rPh sb="77" eb="79">
      <t>カテイシ</t>
    </rPh>
    <rPh sb="79" eb="82">
      <t>シュウリョウシャオ</t>
    </rPh>
    <rPh sb="82" eb="83">
      <t>オヨキ</t>
    </rPh>
    <rPh sb="85" eb="86">
      <t>キュウカ</t>
    </rPh>
    <rPh sb="86" eb="88">
      <t>カテイシ</t>
    </rPh>
    <rPh sb="88" eb="90">
      <t>シュウリョウシ</t>
    </rPh>
    <rPh sb="90" eb="91">
      <t>シャカ</t>
    </rPh>
    <rPh sb="92" eb="93">
      <t>カズブ</t>
    </rPh>
    <rPh sb="97" eb="98">
      <t>ブンイ</t>
    </rPh>
    <rPh sb="101" eb="103">
      <t>イジョウ</t>
    </rPh>
    <phoneticPr fontId="2"/>
  </si>
  <si>
    <t>配置</t>
    <rPh sb="0" eb="1">
      <t>ハイチ</t>
    </rPh>
    <phoneticPr fontId="2"/>
  </si>
  <si>
    <t>職員台帳(履歴書)等</t>
    <rPh sb="0" eb="2">
      <t>ショクインダ</t>
    </rPh>
    <rPh sb="2" eb="4">
      <t>ダイチョウリ</t>
    </rPh>
    <rPh sb="5" eb="8">
      <t>リレキショト</t>
    </rPh>
    <rPh sb="9" eb="10">
      <t>トウ</t>
    </rPh>
    <phoneticPr fontId="2"/>
  </si>
  <si>
    <t>７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2" eb="3">
      <t>スベテ</t>
    </rPh>
    <rPh sb="9" eb="11">
      <t>テイキョウセ</t>
    </rPh>
    <rPh sb="11" eb="14">
      <t>セキニンシャネ</t>
    </rPh>
    <rPh sb="16" eb="17">
      <t>ネンジ</t>
    </rPh>
    <rPh sb="18" eb="19">
      <t>ジョウジ</t>
    </rPh>
    <rPh sb="20" eb="22">
      <t>ジツムケ</t>
    </rPh>
    <rPh sb="22" eb="24">
      <t>ケイケンユ</t>
    </rPh>
    <rPh sb="25" eb="26">
      <t>ユウカ</t>
    </rPh>
    <rPh sb="28" eb="30">
      <t>カイゴフ</t>
    </rPh>
    <rPh sb="30" eb="33">
      <t>フクシシマ</t>
    </rPh>
    <rPh sb="34" eb="35">
      <t>マタネ</t>
    </rPh>
    <rPh sb="37" eb="40">
      <t>ネンイジョウジ</t>
    </rPh>
    <rPh sb="41" eb="43">
      <t>ジツムケ</t>
    </rPh>
    <rPh sb="43" eb="45">
      <t>ケイケンユ</t>
    </rPh>
    <rPh sb="46" eb="47">
      <t>ユウジ</t>
    </rPh>
    <rPh sb="49" eb="52">
      <t>ジツムシャケ</t>
    </rPh>
    <rPh sb="52" eb="54">
      <t>ケンシュウシ</t>
    </rPh>
    <rPh sb="54" eb="57">
      <t>シュウリョウシャモ</t>
    </rPh>
    <rPh sb="57" eb="58">
      <t>モカ</t>
    </rPh>
    <rPh sb="61" eb="63">
      <t>カイゴシ</t>
    </rPh>
    <rPh sb="63" eb="65">
      <t>ショクインキ</t>
    </rPh>
    <rPh sb="65" eb="67">
      <t>キソケ</t>
    </rPh>
    <rPh sb="67" eb="69">
      <t>ケンシュウカ</t>
    </rPh>
    <rPh sb="69" eb="71">
      <t>カテイシ</t>
    </rPh>
    <rPh sb="71" eb="73">
      <t>シュウリョウシ</t>
    </rPh>
    <rPh sb="73" eb="74">
      <t>シャモ</t>
    </rPh>
    <rPh sb="74" eb="75">
      <t>モキ</t>
    </rPh>
    <rPh sb="79" eb="80">
      <t>キュウカ</t>
    </rPh>
    <rPh sb="80" eb="82">
      <t>カテイシ</t>
    </rPh>
    <rPh sb="82" eb="85">
      <t>シュウリョウシャニ</t>
    </rPh>
    <rPh sb="88" eb="89">
      <t>ニンコ</t>
    </rPh>
    <rPh sb="90" eb="91">
      <t>コテ</t>
    </rPh>
    <rPh sb="97" eb="99">
      <t>テイキョウセ</t>
    </rPh>
    <rPh sb="99" eb="102">
      <t>セキニンシャハ</t>
    </rPh>
    <rPh sb="103" eb="105">
      <t>ハイチジ</t>
    </rPh>
    <rPh sb="115" eb="118">
      <t>ジギョウショバ</t>
    </rPh>
    <rPh sb="119" eb="121">
      <t>バアイニ</t>
    </rPh>
    <rPh sb="124" eb="125">
      <t>ニンイ</t>
    </rPh>
    <rPh sb="125" eb="127">
      <t>イジョウジ</t>
    </rPh>
    <rPh sb="128" eb="130">
      <t>ジョウキン</t>
    </rPh>
    <phoneticPr fontId="2"/>
  </si>
  <si>
    <t>　　　　〃</t>
  </si>
  <si>
    <t>次の(1)又は(2)いずれかに適合すること</t>
  </si>
  <si>
    <t>利用者台帳等</t>
    <rPh sb="0" eb="3">
      <t>リヨウシャダ</t>
    </rPh>
    <rPh sb="3" eb="5">
      <t>ダイチョウト</t>
    </rPh>
    <rPh sb="5" eb="6">
      <t>トウ</t>
    </rPh>
    <phoneticPr fontId="2"/>
  </si>
  <si>
    <t>(1)前年度又は、算定日が属する月の前３月の利用者の総数のうち要介護４及び５の利用者、認知症日常生活自立度Ⅲ、Ⅳ又はＭの利用者並びにたんの吸引等の行為を必要とする利用者の数が100分の20以上</t>
  </si>
  <si>
    <t>(2)次の①～⑤いずれにも該当すること</t>
    <rPh sb="3" eb="4">
      <t>ツギガ</t>
    </rPh>
    <rPh sb="13" eb="15">
      <t>ガイトウ</t>
    </rPh>
    <phoneticPr fontId="2"/>
  </si>
  <si>
    <t>①病院、診療所又は指定訪問看護ステーションの看護師との連携し、24時間連絡できる体制を確保し、必要に応じて指定訪問介護を行うことができる体制を整備</t>
    <rPh sb="1" eb="3">
      <t>ビョウインシ</t>
    </rPh>
    <rPh sb="4" eb="7">
      <t>シンリョウジョマ</t>
    </rPh>
    <rPh sb="7" eb="8">
      <t>マタシ</t>
    </rPh>
    <rPh sb="9" eb="11">
      <t>シテイホ</t>
    </rPh>
    <rPh sb="11" eb="15">
      <t>ホウモンカンゴカ</t>
    </rPh>
    <rPh sb="22" eb="25">
      <t>カンゴシレ</t>
    </rPh>
    <rPh sb="27" eb="29">
      <t>レンケイジ</t>
    </rPh>
    <rPh sb="33" eb="35">
      <t>ジカンレ</t>
    </rPh>
    <rPh sb="35" eb="37">
      <t>レンラクタ</t>
    </rPh>
    <rPh sb="40" eb="42">
      <t>タイセイカ</t>
    </rPh>
    <rPh sb="43" eb="45">
      <t>カクホヒ</t>
    </rPh>
    <rPh sb="47" eb="49">
      <t>ヒツヨウオ</t>
    </rPh>
    <rPh sb="50" eb="51">
      <t>オウシ</t>
    </rPh>
    <rPh sb="53" eb="57">
      <t>シテイホウモンカ</t>
    </rPh>
    <rPh sb="57" eb="59">
      <t>カイゴオ</t>
    </rPh>
    <rPh sb="60" eb="61">
      <t>オコナタ</t>
    </rPh>
    <rPh sb="68" eb="70">
      <t>タイセイセ</t>
    </rPh>
    <rPh sb="71" eb="73">
      <t>セイビ</t>
    </rPh>
    <phoneticPr fontId="2"/>
  </si>
  <si>
    <t>②看取りに関する指針を定め、利用者等へ説明し、同意を得ている</t>
    <rPh sb="1" eb="3">
      <t>ミトカ</t>
    </rPh>
    <rPh sb="5" eb="6">
      <t>カンシ</t>
    </rPh>
    <rPh sb="8" eb="10">
      <t>シシンサ</t>
    </rPh>
    <rPh sb="11" eb="12">
      <t>サダリ</t>
    </rPh>
    <rPh sb="14" eb="18">
      <t>リヨウシャトウセ</t>
    </rPh>
    <rPh sb="19" eb="21">
      <t>セツメイド</t>
    </rPh>
    <rPh sb="23" eb="25">
      <t>ドウイエ</t>
    </rPh>
    <rPh sb="26" eb="27">
      <t>エ</t>
    </rPh>
    <phoneticPr fontId="2"/>
  </si>
  <si>
    <t>③医師、看護職員、訪問介護員等、介護支援専門員その他職種の者による協議の上、適宜、看取りに関する指針の見直しを行っている</t>
    <rPh sb="1" eb="3">
      <t>イシカ</t>
    </rPh>
    <rPh sb="4" eb="8">
      <t>カンゴショクインホ</t>
    </rPh>
    <rPh sb="9" eb="13">
      <t>ホウモンカイゴイ</t>
    </rPh>
    <rPh sb="13" eb="15">
      <t>イントウカ</t>
    </rPh>
    <rPh sb="16" eb="23">
      <t>カイゴシエンセンモンインタ</t>
    </rPh>
    <rPh sb="25" eb="26">
      <t>タシ</t>
    </rPh>
    <rPh sb="26" eb="28">
      <t>ショクシュモ</t>
    </rPh>
    <rPh sb="29" eb="30">
      <t>モノキ</t>
    </rPh>
    <rPh sb="33" eb="35">
      <t>キョウギウ</t>
    </rPh>
    <rPh sb="36" eb="37">
      <t>ウエテ</t>
    </rPh>
    <rPh sb="38" eb="40">
      <t>テキギミ</t>
    </rPh>
    <rPh sb="41" eb="43">
      <t>ミトカ</t>
    </rPh>
    <rPh sb="45" eb="46">
      <t>カンシ</t>
    </rPh>
    <rPh sb="48" eb="50">
      <t>シシンミ</t>
    </rPh>
    <rPh sb="51" eb="53">
      <t>ミナオオ</t>
    </rPh>
    <rPh sb="55" eb="56">
      <t>オコナ</t>
    </rPh>
    <phoneticPr fontId="2"/>
  </si>
  <si>
    <t>④看取りに関する職員研修を実施</t>
    <rPh sb="1" eb="3">
      <t>ミトカ</t>
    </rPh>
    <rPh sb="5" eb="6">
      <t>カンシ</t>
    </rPh>
    <rPh sb="8" eb="12">
      <t>ショクインケンシュウジ</t>
    </rPh>
    <rPh sb="13" eb="15">
      <t>ジッシ</t>
    </rPh>
    <phoneticPr fontId="2"/>
  </si>
  <si>
    <t>⑤前年度又は算定日が属する月の前３月間において、看取り期の利用者への対応実績が１人以上</t>
    <rPh sb="1" eb="4">
      <t>ゼンネンドマ</t>
    </rPh>
    <rPh sb="4" eb="5">
      <t>マタサ</t>
    </rPh>
    <rPh sb="6" eb="9">
      <t>サンテイビゾ</t>
    </rPh>
    <rPh sb="10" eb="11">
      <t>ゾクツ</t>
    </rPh>
    <rPh sb="13" eb="14">
      <t>ツキマ</t>
    </rPh>
    <rPh sb="15" eb="16">
      <t>マエツ</t>
    </rPh>
    <rPh sb="17" eb="19">
      <t>ツキカンミ</t>
    </rPh>
    <rPh sb="24" eb="26">
      <t>ミトキ</t>
    </rPh>
    <rPh sb="27" eb="28">
      <t>キリ</t>
    </rPh>
    <rPh sb="29" eb="32">
      <t>リヨウシャタ</t>
    </rPh>
    <rPh sb="34" eb="38">
      <t>タイオウジッセキニ</t>
    </rPh>
    <rPh sb="40" eb="41">
      <t>ニンイ</t>
    </rPh>
    <rPh sb="41" eb="43">
      <t>イジョウ</t>
    </rPh>
    <phoneticPr fontId="2"/>
  </si>
  <si>
    <t>特定事業所加算（Ⅱ）</t>
    <rPh sb="0" eb="2">
      <t>トクテイジ</t>
    </rPh>
    <rPh sb="2" eb="5">
      <t>ジギョウショカ</t>
    </rPh>
    <rPh sb="5" eb="7">
      <t>カサン</t>
    </rPh>
    <phoneticPr fontId="2"/>
  </si>
  <si>
    <t>あり(含予定)</t>
    <rPh sb="3" eb="4">
      <t>フクヨ</t>
    </rPh>
    <rPh sb="4" eb="6">
      <t>ヨテイ</t>
    </rPh>
    <phoneticPr fontId="2"/>
  </si>
  <si>
    <t>２利用者に関する情報又はサービス提供に当たっての留意事項の伝達等を目的とした会議の定期的な開催</t>
    <rPh sb="1" eb="4">
      <t>リヨウシャカ</t>
    </rPh>
    <rPh sb="5" eb="6">
      <t>カンジ</t>
    </rPh>
    <rPh sb="8" eb="10">
      <t>ジョウホウマ</t>
    </rPh>
    <rPh sb="10" eb="11">
      <t>マタテ</t>
    </rPh>
    <rPh sb="16" eb="18">
      <t>テイキョウア</t>
    </rPh>
    <rPh sb="19" eb="20">
      <t>アリ</t>
    </rPh>
    <rPh sb="24" eb="26">
      <t>リュウイジ</t>
    </rPh>
    <rPh sb="26" eb="28">
      <t>ジコウデ</t>
    </rPh>
    <rPh sb="29" eb="31">
      <t>デンタツト</t>
    </rPh>
    <rPh sb="31" eb="32">
      <t>トウモ</t>
    </rPh>
    <rPh sb="33" eb="35">
      <t>モクテキカ</t>
    </rPh>
    <rPh sb="38" eb="40">
      <t>カイギテ</t>
    </rPh>
    <rPh sb="41" eb="44">
      <t>テイキテキカ</t>
    </rPh>
    <rPh sb="45" eb="47">
      <t>カイサイ</t>
    </rPh>
    <phoneticPr fontId="2"/>
  </si>
  <si>
    <t>４ 健康診断等の定期的な実施</t>
    <rPh sb="2" eb="4">
      <t>ケンコウシ</t>
    </rPh>
    <rPh sb="4" eb="6">
      <t>シンダント</t>
    </rPh>
    <rPh sb="6" eb="7">
      <t>トウテ</t>
    </rPh>
    <rPh sb="8" eb="11">
      <t>テイキテキジ</t>
    </rPh>
    <rPh sb="12" eb="14">
      <t>ジッシ</t>
    </rPh>
    <phoneticPr fontId="2"/>
  </si>
  <si>
    <t>５ 緊急時等における対応方法の明示</t>
    <rPh sb="2" eb="5">
      <t>キンキュウジト</t>
    </rPh>
    <rPh sb="5" eb="6">
      <t>トウタ</t>
    </rPh>
    <rPh sb="10" eb="12">
      <t>タイオウホ</t>
    </rPh>
    <rPh sb="12" eb="14">
      <t>ホウホウメ</t>
    </rPh>
    <rPh sb="15" eb="17">
      <t>メイジ</t>
    </rPh>
    <phoneticPr fontId="2"/>
  </si>
  <si>
    <t>　　　６又は７に該当</t>
    <rPh sb="4" eb="5">
      <t>マタガ</t>
    </rPh>
    <rPh sb="8" eb="10">
      <t>ガイトウ</t>
    </rPh>
    <phoneticPr fontId="2"/>
  </si>
  <si>
    <t>特定事業所加算（Ⅲ）</t>
    <rPh sb="0" eb="2">
      <t>トクテイジ</t>
    </rPh>
    <rPh sb="2" eb="5">
      <t>ジギョウショカ</t>
    </rPh>
    <rPh sb="5" eb="7">
      <t>カサン</t>
    </rPh>
    <phoneticPr fontId="2"/>
  </si>
  <si>
    <t>２　利用者に関する情報又はサービス提供に当たっての留意事項の伝達等を目的とした会議の定期的な開催</t>
    <rPh sb="2" eb="5">
      <t>リヨウシャカ</t>
    </rPh>
    <rPh sb="6" eb="7">
      <t>カンジ</t>
    </rPh>
    <rPh sb="9" eb="11">
      <t>ジョウホウマ</t>
    </rPh>
    <rPh sb="11" eb="12">
      <t>マタテ</t>
    </rPh>
    <rPh sb="17" eb="19">
      <t>テイキョウア</t>
    </rPh>
    <rPh sb="20" eb="21">
      <t>アリ</t>
    </rPh>
    <rPh sb="25" eb="27">
      <t>リュウイジ</t>
    </rPh>
    <rPh sb="27" eb="29">
      <t>ジコウデ</t>
    </rPh>
    <rPh sb="30" eb="32">
      <t>デンタツト</t>
    </rPh>
    <rPh sb="32" eb="33">
      <t>トウモ</t>
    </rPh>
    <rPh sb="34" eb="36">
      <t>モクテキカ</t>
    </rPh>
    <rPh sb="39" eb="41">
      <t>カイギテ</t>
    </rPh>
    <rPh sb="42" eb="45">
      <t>テイキテキカ</t>
    </rPh>
    <rPh sb="46" eb="48">
      <t>カイサイ</t>
    </rPh>
    <phoneticPr fontId="2"/>
  </si>
  <si>
    <t>サービス提供責任者を常勤により配置し、かつ、基準を上回る数の常勤のサービス提供責任者を１人以上配置</t>
    <rPh sb="4" eb="6">
      <t>テイキョウセ</t>
    </rPh>
    <rPh sb="6" eb="9">
      <t>セキニンシャジ</t>
    </rPh>
    <rPh sb="10" eb="12">
      <t>ジョウキンハ</t>
    </rPh>
    <rPh sb="15" eb="17">
      <t>ハイチキ</t>
    </rPh>
    <rPh sb="22" eb="24">
      <t>キジュンウ</t>
    </rPh>
    <rPh sb="25" eb="27">
      <t>ウワマワカ</t>
    </rPh>
    <rPh sb="28" eb="29">
      <t>カズジ</t>
    </rPh>
    <rPh sb="30" eb="32">
      <t>ジョウキンテ</t>
    </rPh>
    <rPh sb="37" eb="42">
      <t>テイキョウセキニンシャニ</t>
    </rPh>
    <rPh sb="44" eb="47">
      <t>ニンイジョウハ</t>
    </rPh>
    <rPh sb="47" eb="49">
      <t>ハイチ</t>
    </rPh>
    <phoneticPr fontId="2"/>
  </si>
  <si>
    <t>いずれかに該当</t>
    <rPh sb="5" eb="7">
      <t>ガイトウ</t>
    </rPh>
    <phoneticPr fontId="2"/>
  </si>
  <si>
    <t>訪問介護員等の総数のうち、勤続年数７年以上の者の占める割合が100分の30以上</t>
    <rPh sb="0" eb="4">
      <t>ホウモンカイゴイ</t>
    </rPh>
    <rPh sb="4" eb="6">
      <t>イントウソ</t>
    </rPh>
    <rPh sb="7" eb="9">
      <t>ソウスウキ</t>
    </rPh>
    <rPh sb="13" eb="17">
      <t>キンゾクネンスウネ</t>
    </rPh>
    <rPh sb="18" eb="21">
      <t>ネンイジョウモ</t>
    </rPh>
    <rPh sb="22" eb="23">
      <t>モノシ</t>
    </rPh>
    <rPh sb="24" eb="25">
      <t>シワ</t>
    </rPh>
    <rPh sb="27" eb="29">
      <t>ワリアイブ</t>
    </rPh>
    <rPh sb="33" eb="34">
      <t>ブンイ</t>
    </rPh>
    <rPh sb="37" eb="39">
      <t>イジョウ</t>
    </rPh>
    <phoneticPr fontId="2"/>
  </si>
  <si>
    <t>特定事業所加算（Ⅳ）</t>
    <rPh sb="0" eb="2">
      <t>トクテイジ</t>
    </rPh>
    <rPh sb="2" eb="5">
      <t>ジギョウショカ</t>
    </rPh>
    <rPh sb="5" eb="7">
      <t>カサン</t>
    </rPh>
    <phoneticPr fontId="2"/>
  </si>
  <si>
    <t>１ 全てのサービス提供責任者ごとに作成された研修計画に基づく研修の実施</t>
    <rPh sb="2" eb="3">
      <t>スベテ</t>
    </rPh>
    <rPh sb="9" eb="11">
      <t>テイキョウセ</t>
    </rPh>
    <rPh sb="11" eb="14">
      <t>セキニンシャサ</t>
    </rPh>
    <rPh sb="17" eb="19">
      <t>サクセイケ</t>
    </rPh>
    <rPh sb="22" eb="24">
      <t>ケンシュウケ</t>
    </rPh>
    <rPh sb="24" eb="26">
      <t>ケイカクモ</t>
    </rPh>
    <rPh sb="27" eb="28">
      <t>モトケ</t>
    </rPh>
    <rPh sb="30" eb="32">
      <t>ケンシュウジ</t>
    </rPh>
    <rPh sb="33" eb="35">
      <t>ジッシ</t>
    </rPh>
    <phoneticPr fontId="2"/>
  </si>
  <si>
    <t>６ 配置することとされているサービス提供責任者が２人以下の事業所であって、サービス提供責任者を常勤により配置し、かつ、配置基準を上回る数の常勤のサービス提供責任者を１人以上配置</t>
    <rPh sb="2" eb="4">
      <t>ハイチテ</t>
    </rPh>
    <rPh sb="18" eb="20">
      <t>テイキョウセ</t>
    </rPh>
    <rPh sb="20" eb="23">
      <t>セキニンシャフ</t>
    </rPh>
    <rPh sb="24" eb="26">
      <t>フタリイ</t>
    </rPh>
    <rPh sb="26" eb="28">
      <t>イカジ</t>
    </rPh>
    <rPh sb="29" eb="32">
      <t>ジギョウショテ</t>
    </rPh>
    <rPh sb="41" eb="43">
      <t>テイキョウセ</t>
    </rPh>
    <rPh sb="43" eb="46">
      <t>セキニンシャジ</t>
    </rPh>
    <rPh sb="47" eb="49">
      <t>ジョウキンハ</t>
    </rPh>
    <rPh sb="52" eb="54">
      <t>ハイチハ</t>
    </rPh>
    <rPh sb="59" eb="61">
      <t>ハイチキ</t>
    </rPh>
    <rPh sb="61" eb="63">
      <t>キジュンウ</t>
    </rPh>
    <rPh sb="64" eb="66">
      <t>ウワマワカ</t>
    </rPh>
    <rPh sb="67" eb="68">
      <t>カズジ</t>
    </rPh>
    <rPh sb="69" eb="71">
      <t>ジョウキンテ</t>
    </rPh>
    <rPh sb="76" eb="78">
      <t>テイキョウセ</t>
    </rPh>
    <rPh sb="78" eb="81">
      <t>セキニンシャニ</t>
    </rPh>
    <rPh sb="83" eb="84">
      <t>ニンイ</t>
    </rPh>
    <rPh sb="84" eb="86">
      <t>イジョウハ</t>
    </rPh>
    <rPh sb="86" eb="88">
      <t>ハイチ</t>
    </rPh>
    <phoneticPr fontId="2"/>
  </si>
  <si>
    <t>７ 訪問介護員等の総数のうち、勤続年数７年以上の者の占める割合が100分の30以上</t>
    <rPh sb="2" eb="6">
      <t>ホウモンカイゴイ</t>
    </rPh>
    <rPh sb="6" eb="8">
      <t>イントウソ</t>
    </rPh>
    <rPh sb="9" eb="11">
      <t>ソウスウキ</t>
    </rPh>
    <rPh sb="15" eb="19">
      <t>キンゾクネンスウネ</t>
    </rPh>
    <rPh sb="20" eb="23">
      <t>ネンイジョウモ</t>
    </rPh>
    <rPh sb="24" eb="25">
      <t>モノシ</t>
    </rPh>
    <rPh sb="26" eb="27">
      <t>シワ</t>
    </rPh>
    <rPh sb="29" eb="31">
      <t>ワリアイブ</t>
    </rPh>
    <rPh sb="35" eb="36">
      <t>ブンイ</t>
    </rPh>
    <rPh sb="39" eb="41">
      <t>イジョウ</t>
    </rPh>
    <phoneticPr fontId="2"/>
  </si>
  <si>
    <t>特定事業所加算（Ⅴ）</t>
    <rPh sb="0" eb="2">
      <t>トクテイジ</t>
    </rPh>
    <rPh sb="2" eb="5">
      <t>ジギョウショカ</t>
    </rPh>
    <rPh sb="5" eb="7">
      <t>カサン</t>
    </rPh>
    <phoneticPr fontId="2"/>
  </si>
  <si>
    <t>６　訪問介護員等の総数のうち、勤続年数７年以上の者が100分の30以上</t>
    <rPh sb="2" eb="4">
      <t>ホウモンカ</t>
    </rPh>
    <rPh sb="4" eb="7">
      <t>カイゴイント</t>
    </rPh>
    <rPh sb="7" eb="8">
      <t>トウソ</t>
    </rPh>
    <rPh sb="9" eb="11">
      <t>ソウスウキ</t>
    </rPh>
    <rPh sb="15" eb="17">
      <t>キンゾクネ</t>
    </rPh>
    <rPh sb="17" eb="19">
      <t>ネンスウネ</t>
    </rPh>
    <rPh sb="20" eb="21">
      <t>ネンイ</t>
    </rPh>
    <rPh sb="21" eb="23">
      <t>イジョウモ</t>
    </rPh>
    <rPh sb="24" eb="25">
      <t>モノブ</t>
    </rPh>
    <rPh sb="29" eb="30">
      <t>ブンイ</t>
    </rPh>
    <rPh sb="33" eb="35">
      <t>イジョウ</t>
    </rPh>
    <phoneticPr fontId="2"/>
  </si>
  <si>
    <t>７ 通常の事業の実施地域内であって、中山間地域に居住する者に対して、継続的に指定訪問介護を提供（当該利用者の居宅の所在地と最寄りの指定訪問介護事業所との間の距離が７㎞を超える場合に限る。）</t>
    <rPh sb="2" eb="4">
      <t>ツウジョウジ</t>
    </rPh>
    <rPh sb="5" eb="7">
      <t>ジギョウジ</t>
    </rPh>
    <rPh sb="8" eb="10">
      <t>ジッシチ</t>
    </rPh>
    <rPh sb="10" eb="12">
      <t>チイキナ</t>
    </rPh>
    <rPh sb="12" eb="13">
      <t>ナイチ</t>
    </rPh>
    <rPh sb="18" eb="19">
      <t>チュウサ</t>
    </rPh>
    <rPh sb="19" eb="21">
      <t>サンカンチ</t>
    </rPh>
    <rPh sb="21" eb="23">
      <t>チイキキ</t>
    </rPh>
    <rPh sb="24" eb="26">
      <t>キョジュウモ</t>
    </rPh>
    <rPh sb="28" eb="29">
      <t>モノタ</t>
    </rPh>
    <rPh sb="30" eb="31">
      <t>タイケ</t>
    </rPh>
    <rPh sb="34" eb="36">
      <t>ケイゾクテ</t>
    </rPh>
    <rPh sb="36" eb="37">
      <t>テキシ</t>
    </rPh>
    <rPh sb="38" eb="40">
      <t>シテイホ</t>
    </rPh>
    <rPh sb="40" eb="42">
      <t>ホウモンカ</t>
    </rPh>
    <rPh sb="42" eb="44">
      <t>カイゴテ</t>
    </rPh>
    <rPh sb="45" eb="47">
      <t>テイキョウト</t>
    </rPh>
    <rPh sb="48" eb="53">
      <t>トウガイリヨウシャキ</t>
    </rPh>
    <rPh sb="54" eb="56">
      <t>キョタクシ</t>
    </rPh>
    <rPh sb="57" eb="60">
      <t>ショザイチモ</t>
    </rPh>
    <rPh sb="61" eb="63">
      <t>モヨシ</t>
    </rPh>
    <rPh sb="65" eb="71">
      <t>シテイホウモンカイゴジ</t>
    </rPh>
    <rPh sb="71" eb="74">
      <t>ジギョウショア</t>
    </rPh>
    <rPh sb="76" eb="77">
      <t>アイダキ</t>
    </rPh>
    <rPh sb="78" eb="80">
      <t>キョリコ</t>
    </rPh>
    <rPh sb="84" eb="85">
      <t>コバ</t>
    </rPh>
    <rPh sb="87" eb="89">
      <t>バアイカ</t>
    </rPh>
    <rPh sb="90" eb="91">
      <t>カギ</t>
    </rPh>
    <phoneticPr fontId="2"/>
  </si>
  <si>
    <t>８ 利用者の心身の状況又はその家族等を取り巻く環境の変化に応じ、随時、訪問介護員等、サービス提供責任者その他の関係者が共同し、訪問介護計画の見直しを行っている</t>
    <rPh sb="2" eb="5">
      <t>リヨウシャシ</t>
    </rPh>
    <rPh sb="6" eb="8">
      <t>シンシンジ</t>
    </rPh>
    <rPh sb="9" eb="11">
      <t>ジョウキョウマ</t>
    </rPh>
    <rPh sb="11" eb="12">
      <t>マタカ</t>
    </rPh>
    <rPh sb="15" eb="17">
      <t>カゾクト</t>
    </rPh>
    <rPh sb="17" eb="18">
      <t>トウト</t>
    </rPh>
    <rPh sb="19" eb="20">
      <t>トマ</t>
    </rPh>
    <rPh sb="21" eb="22">
      <t>マカ</t>
    </rPh>
    <rPh sb="23" eb="25">
      <t>カンキョウヘ</t>
    </rPh>
    <rPh sb="26" eb="28">
      <t>ヘンカオ</t>
    </rPh>
    <rPh sb="29" eb="30">
      <t>オウズ</t>
    </rPh>
    <rPh sb="32" eb="34">
      <t>ズイジホ</t>
    </rPh>
    <rPh sb="35" eb="37">
      <t>ホウモンカ</t>
    </rPh>
    <rPh sb="37" eb="39">
      <t>カイゴイ</t>
    </rPh>
    <rPh sb="39" eb="40">
      <t>イント</t>
    </rPh>
    <rPh sb="40" eb="41">
      <t>トウテ</t>
    </rPh>
    <rPh sb="46" eb="48">
      <t>テイキョウセ</t>
    </rPh>
    <rPh sb="48" eb="51">
      <t>セキニンシャタ</t>
    </rPh>
    <rPh sb="53" eb="54">
      <t>タカ</t>
    </rPh>
    <rPh sb="55" eb="58">
      <t>カンケイシャキ</t>
    </rPh>
    <rPh sb="59" eb="61">
      <t>キョウドウホ</t>
    </rPh>
    <rPh sb="63" eb="65">
      <t>ホウモンカ</t>
    </rPh>
    <rPh sb="65" eb="67">
      <t>カイゴケ</t>
    </rPh>
    <rPh sb="67" eb="69">
      <t>ケイカクミ</t>
    </rPh>
    <rPh sb="70" eb="72">
      <t>ミナオオ</t>
    </rPh>
    <rPh sb="74" eb="75">
      <t>オコナ</t>
    </rPh>
    <phoneticPr fontId="2"/>
  </si>
  <si>
    <t>共生型訪問介護</t>
    <rPh sb="0" eb="3">
      <t>キョウセイガタホ</t>
    </rPh>
    <rPh sb="3" eb="5">
      <t>ホウモンカ</t>
    </rPh>
    <rPh sb="5" eb="7">
      <t>カイゴ</t>
    </rPh>
    <phoneticPr fontId="2"/>
  </si>
  <si>
    <t>障害福祉制度の指定居宅介護事業所が、要介護高齢者に訪問介護を提供（障害者居宅介護従業者基礎研修課程修了者等が提供）</t>
    <rPh sb="0" eb="2">
      <t>ショウガイフ</t>
    </rPh>
    <rPh sb="2" eb="4">
      <t>フクシセ</t>
    </rPh>
    <rPh sb="4" eb="6">
      <t>セイドシ</t>
    </rPh>
    <rPh sb="7" eb="9">
      <t>シテイキ</t>
    </rPh>
    <rPh sb="9" eb="11">
      <t>キョタクカ</t>
    </rPh>
    <rPh sb="11" eb="13">
      <t>カイゴジ</t>
    </rPh>
    <rPh sb="13" eb="16">
      <t>ジギョウショヨ</t>
    </rPh>
    <rPh sb="18" eb="21">
      <t>ヨウカイゴコ</t>
    </rPh>
    <rPh sb="21" eb="24">
      <t>コウレイシャホ</t>
    </rPh>
    <rPh sb="25" eb="27">
      <t>ホウモンカ</t>
    </rPh>
    <rPh sb="27" eb="29">
      <t>カイゴテ</t>
    </rPh>
    <rPh sb="30" eb="32">
      <t>テイキョウシ</t>
    </rPh>
    <rPh sb="33" eb="36">
      <t>ショウガイシャキ</t>
    </rPh>
    <rPh sb="36" eb="38">
      <t>キョタクカ</t>
    </rPh>
    <rPh sb="38" eb="40">
      <t>カイゴジ</t>
    </rPh>
    <rPh sb="40" eb="43">
      <t>ジュウギョウシャキ</t>
    </rPh>
    <rPh sb="43" eb="45">
      <t>キソケ</t>
    </rPh>
    <rPh sb="45" eb="47">
      <t>ケンシュウカ</t>
    </rPh>
    <rPh sb="47" eb="49">
      <t>カテイシ</t>
    </rPh>
    <rPh sb="49" eb="52">
      <t>シュウリョウシャト</t>
    </rPh>
    <rPh sb="52" eb="53">
      <t>トウテ</t>
    </rPh>
    <rPh sb="54" eb="56">
      <t>テイキョウ</t>
    </rPh>
    <phoneticPr fontId="2"/>
  </si>
  <si>
    <t>所定単位数の70/100</t>
    <rPh sb="0" eb="2">
      <t>ショテイタ</t>
    </rPh>
    <rPh sb="2" eb="5">
      <t>タンイスウ</t>
    </rPh>
    <phoneticPr fontId="2"/>
  </si>
  <si>
    <t>障害福祉制度の指定訪問介護事業所が、要介護高齢者に訪問介護を提供（重度訪問介護従業者養成研修課程修了者が訪問介護を提供）</t>
    <rPh sb="0" eb="2">
      <t>ショウガイフ</t>
    </rPh>
    <rPh sb="2" eb="4">
      <t>フクシセ</t>
    </rPh>
    <rPh sb="4" eb="6">
      <t>セイドシ</t>
    </rPh>
    <rPh sb="7" eb="9">
      <t>シテイホ</t>
    </rPh>
    <rPh sb="9" eb="11">
      <t>ホウモンカ</t>
    </rPh>
    <rPh sb="11" eb="13">
      <t>カイゴジ</t>
    </rPh>
    <rPh sb="13" eb="16">
      <t>ジギョウショヨ</t>
    </rPh>
    <rPh sb="18" eb="21">
      <t>ヨウカイゴコ</t>
    </rPh>
    <rPh sb="21" eb="24">
      <t>コウレイシャホ</t>
    </rPh>
    <rPh sb="25" eb="27">
      <t>ホウモンカ</t>
    </rPh>
    <rPh sb="27" eb="29">
      <t>カイゴテ</t>
    </rPh>
    <rPh sb="30" eb="32">
      <t>テイキョウジ</t>
    </rPh>
    <rPh sb="33" eb="35">
      <t>ジュウドホ</t>
    </rPh>
    <rPh sb="35" eb="37">
      <t>ホウモンカ</t>
    </rPh>
    <rPh sb="37" eb="39">
      <t>カイゴジ</t>
    </rPh>
    <rPh sb="39" eb="42">
      <t>ジュウギョウシャヨ</t>
    </rPh>
    <rPh sb="42" eb="44">
      <t>ヨウセイケ</t>
    </rPh>
    <rPh sb="44" eb="46">
      <t>ケンシュウカ</t>
    </rPh>
    <rPh sb="46" eb="48">
      <t>カテイシ</t>
    </rPh>
    <rPh sb="48" eb="51">
      <t>シュウリョウシャホ</t>
    </rPh>
    <rPh sb="52" eb="54">
      <t>ホウモンカ</t>
    </rPh>
    <rPh sb="54" eb="56">
      <t>カイゴテ</t>
    </rPh>
    <rPh sb="57" eb="59">
      <t>テイキョウ</t>
    </rPh>
    <phoneticPr fontId="2"/>
  </si>
  <si>
    <t>所定単位数の93/100</t>
    <rPh sb="0" eb="2">
      <t>ショテイタ</t>
    </rPh>
    <rPh sb="2" eb="5">
      <t>タンイスウ</t>
    </rPh>
    <phoneticPr fontId="2"/>
  </si>
  <si>
    <t>障害福祉制度の指定重度訪問介護事業所が、要介護高齢者に対し訪問介護を提供</t>
    <rPh sb="0" eb="2">
      <t>ショウガイフ</t>
    </rPh>
    <rPh sb="2" eb="4">
      <t>フクシセ</t>
    </rPh>
    <rPh sb="4" eb="6">
      <t>セイドシ</t>
    </rPh>
    <rPh sb="7" eb="9">
      <t>シテイジ</t>
    </rPh>
    <rPh sb="9" eb="11">
      <t>ジュウドホ</t>
    </rPh>
    <rPh sb="11" eb="13">
      <t>ホウモンカ</t>
    </rPh>
    <rPh sb="13" eb="15">
      <t>カイゴジ</t>
    </rPh>
    <rPh sb="15" eb="18">
      <t>ジギョウショヨ</t>
    </rPh>
    <rPh sb="20" eb="23">
      <t>ヨウカイゴコ</t>
    </rPh>
    <rPh sb="23" eb="26">
      <t>コウレイシャタ</t>
    </rPh>
    <rPh sb="27" eb="28">
      <t>タイホ</t>
    </rPh>
    <rPh sb="29" eb="31">
      <t>ホウモンカ</t>
    </rPh>
    <rPh sb="31" eb="33">
      <t>カイゴテ</t>
    </rPh>
    <rPh sb="34" eb="36">
      <t>テイキョウ</t>
    </rPh>
    <phoneticPr fontId="2"/>
  </si>
  <si>
    <t>事業所と同一の敷地内若しくは隣接する敷地内の建物若しくは事業所と同一の建物等に居住する利用者に対する取扱い</t>
    <rPh sb="0" eb="3">
      <t>ジギョウショド</t>
    </rPh>
    <rPh sb="4" eb="6">
      <t>ドウイツシ</t>
    </rPh>
    <rPh sb="7" eb="10">
      <t>シキチナイモ</t>
    </rPh>
    <rPh sb="10" eb="11">
      <t>モリ</t>
    </rPh>
    <rPh sb="14" eb="16">
      <t>リンセツシ</t>
    </rPh>
    <rPh sb="18" eb="21">
      <t>シキチナイタ</t>
    </rPh>
    <rPh sb="22" eb="24">
      <t>タテモノモ</t>
    </rPh>
    <rPh sb="24" eb="25">
      <t>モジ</t>
    </rPh>
    <rPh sb="28" eb="31">
      <t>ジギョウショド</t>
    </rPh>
    <rPh sb="32" eb="34">
      <t>ドウイツタ</t>
    </rPh>
    <rPh sb="35" eb="37">
      <t>タテモノト</t>
    </rPh>
    <rPh sb="37" eb="38">
      <t>トウキ</t>
    </rPh>
    <rPh sb="39" eb="41">
      <t>キョジュウリ</t>
    </rPh>
    <rPh sb="43" eb="46">
      <t>リヨウシャタ</t>
    </rPh>
    <rPh sb="47" eb="48">
      <t>タイト</t>
    </rPh>
    <rPh sb="50" eb="52">
      <t>トリアツカ</t>
    </rPh>
    <phoneticPr fontId="2"/>
  </si>
  <si>
    <t>①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</si>
  <si>
    <t>所定単位数の100分の90</t>
  </si>
  <si>
    <t>②１月当たりの利用者が同一の建物に20人以上居住する建物の利用者</t>
    <rPh sb="2" eb="3">
      <t>ツキア</t>
    </rPh>
    <rPh sb="3" eb="4">
      <t>アリ</t>
    </rPh>
    <rPh sb="7" eb="10">
      <t>リヨウシャド</t>
    </rPh>
    <rPh sb="11" eb="13">
      <t>ドウイツタ</t>
    </rPh>
    <rPh sb="14" eb="16">
      <t>タテモノニ</t>
    </rPh>
    <rPh sb="19" eb="22">
      <t>ニンイジョウキ</t>
    </rPh>
    <rPh sb="22" eb="24">
      <t>キョジュウタ</t>
    </rPh>
    <rPh sb="26" eb="28">
      <t>タテモノリ</t>
    </rPh>
    <rPh sb="29" eb="32">
      <t>リヨウシャ</t>
    </rPh>
    <phoneticPr fontId="2"/>
  </si>
  <si>
    <t>所定単位数の100分の90</t>
    <rPh sb="0" eb="2">
      <t>ショテイタ</t>
    </rPh>
    <rPh sb="2" eb="5">
      <t>タンイスウフ</t>
    </rPh>
    <rPh sb="9" eb="10">
      <t>フン</t>
    </rPh>
    <phoneticPr fontId="2"/>
  </si>
  <si>
    <t>③１月当たりの利用者が同一敷地内建物等に50人以上居住する建物の利用者</t>
    <rPh sb="2" eb="3">
      <t>ツキア</t>
    </rPh>
    <rPh sb="3" eb="4">
      <t>アリ</t>
    </rPh>
    <rPh sb="7" eb="10">
      <t>リヨウシャド</t>
    </rPh>
    <rPh sb="11" eb="13">
      <t>ドウイツシ</t>
    </rPh>
    <rPh sb="13" eb="16">
      <t>シキチナイタ</t>
    </rPh>
    <rPh sb="16" eb="18">
      <t>タテモノト</t>
    </rPh>
    <rPh sb="18" eb="19">
      <t>トウニ</t>
    </rPh>
    <rPh sb="22" eb="25">
      <t>ニンイジョウキ</t>
    </rPh>
    <rPh sb="25" eb="27">
      <t>キョジュウタ</t>
    </rPh>
    <rPh sb="29" eb="31">
      <t>タテモノリ</t>
    </rPh>
    <rPh sb="32" eb="35">
      <t>リヨウシャ</t>
    </rPh>
    <phoneticPr fontId="2"/>
  </si>
  <si>
    <t>所定単位数の100分の85</t>
    <rPh sb="0" eb="2">
      <t>ショテイタ</t>
    </rPh>
    <rPh sb="2" eb="5">
      <t>タンイスウフ</t>
    </rPh>
    <rPh sb="9" eb="10">
      <t>フン</t>
    </rPh>
    <phoneticPr fontId="2"/>
  </si>
  <si>
    <t>④正当な理由なく、算定日の属する月の前６月間に提供した訪問介護サービスの提供総数のうち、①の割合が100分の90以上</t>
    <rPh sb="1" eb="3">
      <t>セイトウリ</t>
    </rPh>
    <rPh sb="4" eb="6">
      <t>リユウサ</t>
    </rPh>
    <rPh sb="9" eb="12">
      <t>サンテイビゾ</t>
    </rPh>
    <rPh sb="13" eb="14">
      <t>ゾクツ</t>
    </rPh>
    <rPh sb="16" eb="17">
      <t>ツキゼ</t>
    </rPh>
    <rPh sb="18" eb="19">
      <t>ゼンツ</t>
    </rPh>
    <rPh sb="20" eb="21">
      <t>ツキカ</t>
    </rPh>
    <rPh sb="21" eb="22">
      <t>カンテ</t>
    </rPh>
    <rPh sb="23" eb="25">
      <t>テイキョウホ</t>
    </rPh>
    <rPh sb="27" eb="29">
      <t>ホウモンカ</t>
    </rPh>
    <rPh sb="29" eb="31">
      <t>カイゴテ</t>
    </rPh>
    <rPh sb="36" eb="40">
      <t>テイキョウソウスウワ</t>
    </rPh>
    <rPh sb="46" eb="48">
      <t>ワリアイブ</t>
    </rPh>
    <rPh sb="52" eb="53">
      <t>ブンイ</t>
    </rPh>
    <rPh sb="56" eb="58">
      <t>イジョウ</t>
    </rPh>
    <phoneticPr fontId="2"/>
  </si>
  <si>
    <t>所定単位数の100分の88</t>
    <rPh sb="0" eb="2">
      <t>ショテイタ</t>
    </rPh>
    <rPh sb="2" eb="5">
      <t>タンイスウフ</t>
    </rPh>
    <rPh sb="9" eb="10">
      <t>フン</t>
    </rPh>
    <phoneticPr fontId="2"/>
  </si>
  <si>
    <t>特別地域訪問介護加算</t>
    <rPh sb="0" eb="2">
      <t>トクベツチ</t>
    </rPh>
    <rPh sb="2" eb="4">
      <t>チイキホ</t>
    </rPh>
    <rPh sb="4" eb="6">
      <t>ホウモンカ</t>
    </rPh>
    <rPh sb="6" eb="8">
      <t>カイゴカ</t>
    </rPh>
    <rPh sb="8" eb="10">
      <t>カサン</t>
    </rPh>
    <phoneticPr fontId="2"/>
  </si>
  <si>
    <t>中山間地域等における小規模事業所加算</t>
    <rPh sb="0" eb="1">
      <t>ナカヤ</t>
    </rPh>
    <rPh sb="1" eb="3">
      <t>ヤマアイチ</t>
    </rPh>
    <rPh sb="3" eb="6">
      <t>チイキナドシ</t>
    </rPh>
    <rPh sb="10" eb="13">
      <t>ショウキボジ</t>
    </rPh>
    <rPh sb="13" eb="16">
      <t>ジギョウショカ</t>
    </rPh>
    <rPh sb="16" eb="18">
      <t>カサン</t>
    </rPh>
    <phoneticPr fontId="2"/>
  </si>
  <si>
    <t>中山間地域等に居住する者へのサービス提供加算</t>
    <rPh sb="0" eb="1">
      <t>チュウサ</t>
    </rPh>
    <rPh sb="1" eb="3">
      <t>サンカンチ</t>
    </rPh>
    <rPh sb="3" eb="5">
      <t>チイキト</t>
    </rPh>
    <rPh sb="5" eb="6">
      <t>トウイ</t>
    </rPh>
    <rPh sb="7" eb="8">
      <t>イス</t>
    </rPh>
    <rPh sb="8" eb="9">
      <t>スモ</t>
    </rPh>
    <rPh sb="11" eb="12">
      <t>モノテ</t>
    </rPh>
    <rPh sb="18" eb="20">
      <t>テイキョウカ</t>
    </rPh>
    <rPh sb="20" eb="22">
      <t>カサン</t>
    </rPh>
    <phoneticPr fontId="2"/>
  </si>
  <si>
    <t>厚生労働大臣が定める地域（平成21年厚生労働省告示第83号）に居住している利用者に対して、通常の実施地域を越えてサービス提供</t>
    <rPh sb="0" eb="2">
      <t>コウセイロ</t>
    </rPh>
    <rPh sb="2" eb="4">
      <t>ロウドウダ</t>
    </rPh>
    <rPh sb="4" eb="6">
      <t>ダイジンサ</t>
    </rPh>
    <rPh sb="7" eb="8">
      <t>サダチ</t>
    </rPh>
    <rPh sb="10" eb="12">
      <t>チイキヘ</t>
    </rPh>
    <rPh sb="13" eb="15">
      <t>ヘイセイネ</t>
    </rPh>
    <rPh sb="17" eb="18">
      <t>ネンコ</t>
    </rPh>
    <rPh sb="18" eb="20">
      <t>コウセイロ</t>
    </rPh>
    <rPh sb="20" eb="23">
      <t>ロウドウショウコ</t>
    </rPh>
    <rPh sb="23" eb="25">
      <t>コクジダ</t>
    </rPh>
    <rPh sb="25" eb="26">
      <t>ダイゴ</t>
    </rPh>
    <rPh sb="28" eb="29">
      <t>ゴウキ</t>
    </rPh>
    <rPh sb="31" eb="33">
      <t>キョジュウリ</t>
    </rPh>
    <rPh sb="37" eb="40">
      <t>リヨウシャタ</t>
    </rPh>
    <rPh sb="41" eb="42">
      <t>タイツ</t>
    </rPh>
    <rPh sb="45" eb="47">
      <t>ツウジョウジ</t>
    </rPh>
    <rPh sb="48" eb="50">
      <t>ジッシチ</t>
    </rPh>
    <rPh sb="50" eb="52">
      <t>チイキコ</t>
    </rPh>
    <rPh sb="53" eb="54">
      <t>コテ</t>
    </rPh>
    <rPh sb="60" eb="62">
      <t>テイキョウ</t>
    </rPh>
    <phoneticPr fontId="2"/>
  </si>
  <si>
    <t>緊急時訪問介護加算</t>
    <rPh sb="0" eb="2">
      <t>キンキュウジ</t>
    </rPh>
    <rPh sb="2" eb="3">
      <t>ジホ</t>
    </rPh>
    <rPh sb="3" eb="5">
      <t>ホウモンカ</t>
    </rPh>
    <rPh sb="5" eb="7">
      <t>カイゴカ</t>
    </rPh>
    <rPh sb="7" eb="9">
      <t>カサン</t>
    </rPh>
    <phoneticPr fontId="2"/>
  </si>
  <si>
    <t>利用者又はその家族等からの要請に基づき、事業所のサービス提供責任者が介護支援専門員と連携し、介護支援専門員が事前又は事後に必要と認め、当該要請から24時間以内に居宅サービス計画において計画的に訪問することになっていない訪問介護を緊急に行った場合</t>
    <rPh sb="20" eb="23">
      <t>ジギョウショ</t>
    </rPh>
    <phoneticPr fontId="2"/>
  </si>
  <si>
    <t>要請に関する記録、サービス提供記録等</t>
    <rPh sb="0" eb="2">
      <t>ヨウセイカ</t>
    </rPh>
    <rPh sb="3" eb="4">
      <t>カンキ</t>
    </rPh>
    <rPh sb="6" eb="8">
      <t>キロクテ</t>
    </rPh>
    <rPh sb="13" eb="15">
      <t>テイキョウキ</t>
    </rPh>
    <rPh sb="15" eb="17">
      <t>キロクト</t>
    </rPh>
    <rPh sb="17" eb="18">
      <t>トウ</t>
    </rPh>
    <phoneticPr fontId="2"/>
  </si>
  <si>
    <t>初回加算</t>
    <rPh sb="0" eb="2">
      <t>ショカイカ</t>
    </rPh>
    <rPh sb="2" eb="4">
      <t>カサン</t>
    </rPh>
    <phoneticPr fontId="2"/>
  </si>
  <si>
    <t>過去２月間（暦月）の利用実績がない</t>
    <rPh sb="0" eb="2">
      <t>カコツ</t>
    </rPh>
    <rPh sb="3" eb="4">
      <t>ツキア</t>
    </rPh>
    <rPh sb="4" eb="5">
      <t>アイダコ</t>
    </rPh>
    <rPh sb="6" eb="7">
      <t>コヨミツ</t>
    </rPh>
    <rPh sb="7" eb="8">
      <t>ツキリ</t>
    </rPh>
    <rPh sb="10" eb="12">
      <t>リヨウジ</t>
    </rPh>
    <rPh sb="12" eb="14">
      <t>ジッセキ</t>
    </rPh>
    <phoneticPr fontId="2"/>
  </si>
  <si>
    <t>サービス提供記録等</t>
    <rPh sb="4" eb="6">
      <t>テイキョウキ</t>
    </rPh>
    <rPh sb="6" eb="8">
      <t>キロクト</t>
    </rPh>
    <rPh sb="8" eb="9">
      <t>トウ</t>
    </rPh>
    <phoneticPr fontId="2"/>
  </si>
  <si>
    <t>サービス提供責任者による初回若しくは初回のサービス提供を行った日の属する月におけるサービス提供又は初回若しくは初回のサービス提供を行った日の属する月におけるサービス提供へのサービス提供責任者の同行</t>
    <rPh sb="4" eb="6">
      <t>テイキョウセ</t>
    </rPh>
    <rPh sb="6" eb="9">
      <t>セキニンシャシ</t>
    </rPh>
    <rPh sb="12" eb="14">
      <t>ショカイモ</t>
    </rPh>
    <rPh sb="14" eb="15">
      <t>モシ</t>
    </rPh>
    <rPh sb="18" eb="20">
      <t>ショカイテ</t>
    </rPh>
    <rPh sb="25" eb="27">
      <t>テイキョウオ</t>
    </rPh>
    <rPh sb="28" eb="29">
      <t>オコナヒ</t>
    </rPh>
    <rPh sb="31" eb="32">
      <t>ヒゾ</t>
    </rPh>
    <rPh sb="33" eb="34">
      <t>ゾクツ</t>
    </rPh>
    <rPh sb="36" eb="37">
      <t>ツキテ</t>
    </rPh>
    <rPh sb="45" eb="47">
      <t>テイキョウマ</t>
    </rPh>
    <rPh sb="47" eb="48">
      <t>マタシ</t>
    </rPh>
    <rPh sb="49" eb="51">
      <t>ショカイモ</t>
    </rPh>
    <rPh sb="51" eb="52">
      <t>モシ</t>
    </rPh>
    <rPh sb="55" eb="57">
      <t>ショカイテ</t>
    </rPh>
    <rPh sb="62" eb="64">
      <t>テイキョウオ</t>
    </rPh>
    <rPh sb="65" eb="66">
      <t>オコナヒ</t>
    </rPh>
    <rPh sb="68" eb="69">
      <t>ヒゾ</t>
    </rPh>
    <rPh sb="70" eb="71">
      <t>ゾクツ</t>
    </rPh>
    <rPh sb="73" eb="74">
      <t>ツキテ</t>
    </rPh>
    <rPh sb="82" eb="84">
      <t>テイキョウテ</t>
    </rPh>
    <rPh sb="90" eb="92">
      <t>テイキョウセ</t>
    </rPh>
    <rPh sb="92" eb="95">
      <t>セキニンシャド</t>
    </rPh>
    <rPh sb="96" eb="98">
      <t>ドウコウ</t>
    </rPh>
    <phoneticPr fontId="2"/>
  </si>
  <si>
    <t>生活機能向上連携加算(Ⅰ）</t>
    <rPh sb="0" eb="2">
      <t>セイカツキ</t>
    </rPh>
    <rPh sb="2" eb="4">
      <t>キノウコ</t>
    </rPh>
    <rPh sb="4" eb="6">
      <t>コウジョウレ</t>
    </rPh>
    <rPh sb="6" eb="8">
      <t>レンケイカ</t>
    </rPh>
    <rPh sb="8" eb="10">
      <t>カサン</t>
    </rPh>
    <phoneticPr fontId="2"/>
  </si>
  <si>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行った生活機能アセスメント</t>
    <rPh sb="0" eb="2">
      <t>ホウモンジ</t>
    </rPh>
    <rPh sb="11" eb="14">
      <t>ジギョウショツ</t>
    </rPh>
    <rPh sb="15" eb="17">
      <t>ツウショジ</t>
    </rPh>
    <rPh sb="26" eb="29">
      <t>ジギョウショマ</t>
    </rPh>
    <rPh sb="29" eb="30">
      <t>マタジ</t>
    </rPh>
    <rPh sb="41" eb="43">
      <t>ジッシイ</t>
    </rPh>
    <rPh sb="47" eb="49">
      <t>イリョウテ</t>
    </rPh>
    <rPh sb="49" eb="51">
      <t>テイキョウシ</t>
    </rPh>
    <rPh sb="51" eb="53">
      <t>シセツリ</t>
    </rPh>
    <rPh sb="54" eb="56">
      <t>リガクリ</t>
    </rPh>
    <rPh sb="56" eb="59">
      <t>リョウホウシト</t>
    </rPh>
    <rPh sb="59" eb="60">
      <t>トウカ</t>
    </rPh>
    <rPh sb="66" eb="68">
      <t>カツヨウト</t>
    </rPh>
    <rPh sb="68" eb="69">
      <t>トウリ</t>
    </rPh>
    <rPh sb="72" eb="75">
      <t>リヨウシャオ</t>
    </rPh>
    <rPh sb="79" eb="80">
      <t>オヨカ</t>
    </rPh>
    <rPh sb="86" eb="87">
      <t>カンジ</t>
    </rPh>
    <rPh sb="89" eb="91">
      <t>ジョウキョウハ</t>
    </rPh>
    <rPh sb="95" eb="97">
      <t>ハアクジ</t>
    </rPh>
    <rPh sb="99" eb="101">
      <t>ジョゲンオ</t>
    </rPh>
    <rPh sb="102" eb="103">
      <t>オコナジ</t>
    </rPh>
    <rPh sb="105" eb="107">
      <t>ジョゲンモ</t>
    </rPh>
    <rPh sb="108" eb="109">
      <t>モトテ</t>
    </rPh>
    <rPh sb="116" eb="118">
      <t>テイキョウセ</t>
    </rPh>
    <rPh sb="118" eb="121">
      <t>セキニンシャオ</t>
    </rPh>
    <rPh sb="122" eb="123">
      <t>オコナセ</t>
    </rPh>
    <rPh sb="125" eb="127">
      <t>セイカツキ</t>
    </rPh>
    <rPh sb="127" eb="129">
      <t>キノウ</t>
    </rPh>
    <phoneticPr fontId="2"/>
  </si>
  <si>
    <t>生活機能の向上を目的とした訪問介護計画の作成及び計画に基づくサービス提供</t>
    <rPh sb="34" eb="36">
      <t>テイキョウ</t>
    </rPh>
    <phoneticPr fontId="2"/>
  </si>
  <si>
    <t>当該計画に基づく初回のサービス提供が行われた日の属する月</t>
    <rPh sb="0" eb="2">
      <t>トウガイケ</t>
    </rPh>
    <rPh sb="2" eb="4">
      <t>ケイカクモ</t>
    </rPh>
    <rPh sb="5" eb="6">
      <t>モトシ</t>
    </rPh>
    <rPh sb="8" eb="10">
      <t>ショカイテ</t>
    </rPh>
    <rPh sb="15" eb="17">
      <t>テイキョウオ</t>
    </rPh>
    <rPh sb="18" eb="19">
      <t>オコナヒ</t>
    </rPh>
    <rPh sb="22" eb="23">
      <t>ヒゾ</t>
    </rPh>
    <rPh sb="24" eb="25">
      <t>ゾクツ</t>
    </rPh>
    <rPh sb="27" eb="28">
      <t>ツキ</t>
    </rPh>
    <phoneticPr fontId="2"/>
  </si>
  <si>
    <t>生活機能向上連携加算(Ⅱ)</t>
    <rPh sb="0" eb="2">
      <t>セイカツキ</t>
    </rPh>
    <rPh sb="2" eb="4">
      <t>キノウコ</t>
    </rPh>
    <rPh sb="4" eb="6">
      <t>コウジョウレ</t>
    </rPh>
    <rPh sb="6" eb="8">
      <t>レンケイカ</t>
    </rPh>
    <rPh sb="8" eb="10">
      <t>カサン</t>
    </rPh>
    <phoneticPr fontId="2"/>
  </si>
  <si>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rPh sb="0" eb="2">
      <t>ホウモンジ</t>
    </rPh>
    <rPh sb="11" eb="14">
      <t>ジギョウショツ</t>
    </rPh>
    <rPh sb="15" eb="17">
      <t>ツウショジ</t>
    </rPh>
    <rPh sb="26" eb="29">
      <t>ジギョウショマ</t>
    </rPh>
    <rPh sb="29" eb="30">
      <t>マタジ</t>
    </rPh>
    <rPh sb="41" eb="43">
      <t>ジッシイ</t>
    </rPh>
    <rPh sb="47" eb="49">
      <t>イリョウテ</t>
    </rPh>
    <rPh sb="49" eb="51">
      <t>テイキョウシ</t>
    </rPh>
    <rPh sb="51" eb="53">
      <t>シセツリ</t>
    </rPh>
    <rPh sb="54" eb="56">
      <t>リガクリ</t>
    </rPh>
    <rPh sb="56" eb="59">
      <t>リョウホウシト</t>
    </rPh>
    <rPh sb="59" eb="60">
      <t>トウテ</t>
    </rPh>
    <rPh sb="65" eb="67">
      <t>テイキョウセ</t>
    </rPh>
    <rPh sb="67" eb="70">
      <t>セキニンシャリ</t>
    </rPh>
    <rPh sb="72" eb="75">
      <t>リヨウシャキ</t>
    </rPh>
    <rPh sb="76" eb="78">
      <t>キョタクホ</t>
    </rPh>
    <rPh sb="79" eb="81">
      <t>ホウモンサ</t>
    </rPh>
    <rPh sb="83" eb="84">
      <t>サイテ</t>
    </rPh>
    <rPh sb="89" eb="91">
      <t>テイキョウセ</t>
    </rPh>
    <rPh sb="91" eb="94">
      <t>セキニンシャド</t>
    </rPh>
    <rPh sb="95" eb="97">
      <t>ドウコウマ</t>
    </rPh>
    <rPh sb="99" eb="100">
      <t>マタリ</t>
    </rPh>
    <rPh sb="101" eb="103">
      <t>リガクリ</t>
    </rPh>
    <rPh sb="103" eb="105">
      <t>リョウホウシ</t>
    </rPh>
    <rPh sb="105" eb="106">
      <t>シト</t>
    </rPh>
    <rPh sb="106" eb="107">
      <t>トウオ</t>
    </rPh>
    <rPh sb="107" eb="108">
      <t>オヨテ</t>
    </rPh>
    <rPh sb="113" eb="115">
      <t>テイキョウセ</t>
    </rPh>
    <rPh sb="115" eb="118">
      <t>セキニンシャリ</t>
    </rPh>
    <rPh sb="119" eb="122">
      <t>リヨウシャキ</t>
    </rPh>
    <rPh sb="123" eb="125">
      <t>キョタクホ</t>
    </rPh>
    <rPh sb="126" eb="128">
      <t>ホウモンア</t>
    </rPh>
    <rPh sb="130" eb="131">
      <t>アトキ</t>
    </rPh>
    <rPh sb="132" eb="134">
      <t>キョウドウオ</t>
    </rPh>
    <rPh sb="144" eb="145">
      <t>オコナキ</t>
    </rPh>
    <rPh sb="147" eb="149">
      <t>キョウドウオ</t>
    </rPh>
    <rPh sb="151" eb="152">
      <t>オコナセ</t>
    </rPh>
    <rPh sb="154" eb="156">
      <t>セイカツキ</t>
    </rPh>
    <rPh sb="156" eb="158">
      <t>キノウ</t>
    </rPh>
    <phoneticPr fontId="2"/>
  </si>
  <si>
    <t>生活機能の向上を目的とした個別サービス計画の作成及び計画に基づくサービス提供</t>
    <rPh sb="13" eb="15">
      <t>コベツケ</t>
    </rPh>
    <rPh sb="19" eb="21">
      <t>ケイカクオ</t>
    </rPh>
    <rPh sb="24" eb="25">
      <t>オヨケ</t>
    </rPh>
    <rPh sb="26" eb="28">
      <t>ケイカクモ</t>
    </rPh>
    <rPh sb="29" eb="30">
      <t>モトテ</t>
    </rPh>
    <rPh sb="36" eb="38">
      <t>テイキョウ</t>
    </rPh>
    <phoneticPr fontId="2"/>
  </si>
  <si>
    <t>当該計画に基づく初回のサービス提供が行われた日の属する月以降３月間</t>
    <rPh sb="0" eb="2">
      <t>トウガイケ</t>
    </rPh>
    <rPh sb="2" eb="4">
      <t>ケイカクモ</t>
    </rPh>
    <rPh sb="5" eb="6">
      <t>モトシ</t>
    </rPh>
    <rPh sb="8" eb="10">
      <t>ショカイテ</t>
    </rPh>
    <rPh sb="15" eb="17">
      <t>テイキョウオ</t>
    </rPh>
    <rPh sb="18" eb="19">
      <t>オコナヒ</t>
    </rPh>
    <rPh sb="22" eb="23">
      <t>ヒゾ</t>
    </rPh>
    <rPh sb="24" eb="25">
      <t>ゾクツ</t>
    </rPh>
    <rPh sb="27" eb="28">
      <t>ツキイ</t>
    </rPh>
    <rPh sb="28" eb="30">
      <t>イコウツ</t>
    </rPh>
    <rPh sb="31" eb="32">
      <t>ツキカ</t>
    </rPh>
    <rPh sb="32" eb="33">
      <t>カン</t>
    </rPh>
    <phoneticPr fontId="2"/>
  </si>
  <si>
    <t>生活機能向上連携加算（Ⅰ）を算定していない</t>
    <rPh sb="0" eb="4">
      <t>セイカツキノウコ</t>
    </rPh>
    <rPh sb="4" eb="6">
      <t>コウジョウレ</t>
    </rPh>
    <rPh sb="6" eb="8">
      <t>レンケイカ</t>
    </rPh>
    <rPh sb="8" eb="10">
      <t>カサンサ</t>
    </rPh>
    <rPh sb="14" eb="16">
      <t>サンテイ</t>
    </rPh>
    <phoneticPr fontId="2"/>
  </si>
  <si>
    <t>口腔連携強化加算</t>
    <rPh sb="0" eb="7">
      <t>コウクウレンケイキョウカカサン</t>
    </rPh>
    <phoneticPr fontId="2"/>
  </si>
  <si>
    <t>指定訪問介護事業所の従業者が利用者の口腔の健康状態に係る評価を行うにあたり、歯科訪問診療料の算定実績のある歯科医療機関の歯科医師又は歯科医師の指示を受けた歯科衛生士と相談できる体制を確保し、その旨を文書で交わしている。</t>
    <rPh sb="0" eb="6">
      <t>シテイホウモンカイゴジ</t>
    </rPh>
    <rPh sb="6" eb="9">
      <t>ジギョウショジ</t>
    </rPh>
    <rPh sb="10" eb="13">
      <t>ジュウギョウシャリ</t>
    </rPh>
    <rPh sb="14" eb="16">
      <t>リヨウシ</t>
    </rPh>
    <rPh sb="16" eb="17">
      <t>シャコ</t>
    </rPh>
    <rPh sb="18" eb="20">
      <t>コウクウケ</t>
    </rPh>
    <rPh sb="21" eb="25">
      <t>ケンコウジョウタイカ</t>
    </rPh>
    <rPh sb="26" eb="27">
      <t>カカヒ</t>
    </rPh>
    <rPh sb="28" eb="30">
      <t>ヒョウカオ</t>
    </rPh>
    <rPh sb="31" eb="32">
      <t>オコナシ</t>
    </rPh>
    <rPh sb="38" eb="44">
      <t>シカホウモンシンリョウリ</t>
    </rPh>
    <rPh sb="44" eb="45">
      <t>リョウサ</t>
    </rPh>
    <rPh sb="46" eb="50">
      <t>サンテイジッセキシ</t>
    </rPh>
    <rPh sb="53" eb="59">
      <t>シカイリョウキカンシ</t>
    </rPh>
    <rPh sb="60" eb="64">
      <t>シカイシマ</t>
    </rPh>
    <rPh sb="64" eb="65">
      <t>マタシ</t>
    </rPh>
    <rPh sb="66" eb="70">
      <t>シカイシシ</t>
    </rPh>
    <rPh sb="71" eb="73">
      <t>シジウ</t>
    </rPh>
    <rPh sb="74" eb="75">
      <t>ウシ</t>
    </rPh>
    <rPh sb="77" eb="82">
      <t>シカエイセイシソ</t>
    </rPh>
    <rPh sb="83" eb="85">
      <t>ソウダンタ</t>
    </rPh>
    <rPh sb="88" eb="90">
      <t>タイセイカ</t>
    </rPh>
    <rPh sb="91" eb="93">
      <t>カクホム</t>
    </rPh>
    <rPh sb="97" eb="98">
      <t>ムネブ</t>
    </rPh>
    <rPh sb="99" eb="101">
      <t>ブンショカ</t>
    </rPh>
    <rPh sb="102" eb="103">
      <t>カ</t>
    </rPh>
    <phoneticPr fontId="2"/>
  </si>
  <si>
    <t>他の介護サービス事業所において、当該利用者について、口腔・栄養スクリーニング加算を算定（栄養状態のスクリーニングを行い、口腔・栄養スクリーニング加算（Ⅱ）を算定していう場合を除く。）</t>
    <rPh sb="0" eb="1">
      <t>ホカカ</t>
    </rPh>
    <rPh sb="2" eb="4">
      <t>カイゴジ</t>
    </rPh>
    <rPh sb="8" eb="11">
      <t>ジギョウショト</t>
    </rPh>
    <rPh sb="16" eb="21">
      <t>トウガイリヨウシャコ</t>
    </rPh>
    <rPh sb="26" eb="28">
      <t>コウクウエ</t>
    </rPh>
    <rPh sb="29" eb="31">
      <t>エイヨウカ</t>
    </rPh>
    <rPh sb="38" eb="40">
      <t>カサンサ</t>
    </rPh>
    <rPh sb="41" eb="43">
      <t>サンテイエ</t>
    </rPh>
    <rPh sb="44" eb="48">
      <t>エイヨウジョウタイコ</t>
    </rPh>
    <rPh sb="60" eb="62">
      <t>コウクウエ</t>
    </rPh>
    <rPh sb="63" eb="65">
      <t>エイヨウカ</t>
    </rPh>
    <rPh sb="72" eb="74">
      <t>カサンサ</t>
    </rPh>
    <rPh sb="78" eb="80">
      <t>サンテイバ</t>
    </rPh>
    <rPh sb="84" eb="86">
      <t>バアイノ</t>
    </rPh>
    <rPh sb="87" eb="88">
      <t>ノゾ</t>
    </rPh>
    <phoneticPr fontId="2"/>
  </si>
  <si>
    <t>非該当</t>
    <rPh sb="0" eb="1">
      <t>ヒガ</t>
    </rPh>
    <rPh sb="1" eb="3">
      <t>ガイトウ</t>
    </rPh>
    <phoneticPr fontId="2"/>
  </si>
  <si>
    <t>指定居宅療養管理指導事業所が歯科医師又は歯科衛生士が行う居宅療養管理指導費を算定（口腔の健康状態の評価の結果、居宅療養管理指導が必要であると医師が判断し、初回の居宅療養管理指導を行った日の属する月を除く。）</t>
    <rPh sb="0" eb="10">
      <t>シテイキョタクリョウヨウカンリシドウジ</t>
    </rPh>
    <rPh sb="10" eb="13">
      <t>ジギョウショシ</t>
    </rPh>
    <rPh sb="14" eb="19">
      <t>シカイシマタシ</t>
    </rPh>
    <rPh sb="20" eb="25">
      <t>シカエイセイシオ</t>
    </rPh>
    <rPh sb="26" eb="27">
      <t>オコナキ</t>
    </rPh>
    <rPh sb="28" eb="32">
      <t>キョタクリョウヨウカ</t>
    </rPh>
    <rPh sb="32" eb="37">
      <t>カンリシドウヒサ</t>
    </rPh>
    <rPh sb="38" eb="40">
      <t>サンテイコ</t>
    </rPh>
    <rPh sb="41" eb="43">
      <t>コウクウケ</t>
    </rPh>
    <rPh sb="44" eb="48">
      <t>ケンコウジョウタイヒ</t>
    </rPh>
    <rPh sb="49" eb="51">
      <t>ヒョウカケ</t>
    </rPh>
    <rPh sb="52" eb="54">
      <t>ケッカキ</t>
    </rPh>
    <rPh sb="55" eb="63">
      <t>キョタクリョウヨウカンリシドウヒ</t>
    </rPh>
    <rPh sb="64" eb="66">
      <t>ヒツヨウイ</t>
    </rPh>
    <rPh sb="70" eb="72">
      <t>イシハ</t>
    </rPh>
    <rPh sb="73" eb="75">
      <t>ハンダンシ</t>
    </rPh>
    <rPh sb="77" eb="79">
      <t>ショカイキ</t>
    </rPh>
    <rPh sb="80" eb="88">
      <t>キョタクリョウヨウカンリシドウオ</t>
    </rPh>
    <rPh sb="89" eb="90">
      <t>オコナヒ</t>
    </rPh>
    <rPh sb="92" eb="93">
      <t>ヒゾ</t>
    </rPh>
    <rPh sb="94" eb="95">
      <t>ゾクツ</t>
    </rPh>
    <rPh sb="97" eb="98">
      <t>ツキノ</t>
    </rPh>
    <rPh sb="99" eb="100">
      <t>ノゾ</t>
    </rPh>
    <phoneticPr fontId="2"/>
  </si>
  <si>
    <t>当該事業所以外の介護サービス事業所において、当該利用者について、口腔連携強化加算を算定</t>
    <rPh sb="0" eb="5">
      <t>トウガイジギョウショイ</t>
    </rPh>
    <rPh sb="5" eb="7">
      <t>イガイカ</t>
    </rPh>
    <rPh sb="8" eb="10">
      <t>カイゴジ</t>
    </rPh>
    <rPh sb="14" eb="17">
      <t>ジギョウショト</t>
    </rPh>
    <rPh sb="22" eb="27">
      <t>トウガイリヨウシャコ</t>
    </rPh>
    <rPh sb="32" eb="34">
      <t>コウクウレ</t>
    </rPh>
    <rPh sb="34" eb="40">
      <t>レンケイキョウカカサンサ</t>
    </rPh>
    <rPh sb="41" eb="43">
      <t>サンテイ</t>
    </rPh>
    <phoneticPr fontId="2"/>
  </si>
  <si>
    <t>認知症専門ケア加算（Ⅰ）</t>
    <rPh sb="0" eb="3">
      <t>ニンチショウセ</t>
    </rPh>
    <rPh sb="3" eb="5">
      <t>センモンカ</t>
    </rPh>
    <rPh sb="7" eb="9">
      <t>カサン</t>
    </rPh>
    <phoneticPr fontId="2"/>
  </si>
  <si>
    <t>利用者の総数のうち日常生活自立度Ⅲ、Ⅳ又はＭの認知症の者の占める割合が２分の１以上</t>
    <rPh sb="0" eb="3">
      <t>リヨウシャソ</t>
    </rPh>
    <rPh sb="4" eb="6">
      <t>ソウスウニ</t>
    </rPh>
    <rPh sb="9" eb="11">
      <t>ニチジョウセ</t>
    </rPh>
    <rPh sb="11" eb="13">
      <t>セイカツジ</t>
    </rPh>
    <rPh sb="13" eb="16">
      <t>ジリツドマ</t>
    </rPh>
    <rPh sb="19" eb="20">
      <t>マタニ</t>
    </rPh>
    <rPh sb="23" eb="26">
      <t>ニンチショウシ</t>
    </rPh>
    <rPh sb="27" eb="28">
      <t>シャワ</t>
    </rPh>
    <rPh sb="32" eb="34">
      <t>ワリアイブ</t>
    </rPh>
    <rPh sb="36" eb="37">
      <t>ブンイ</t>
    </rPh>
    <rPh sb="39" eb="41">
      <t>イジョウ</t>
    </rPh>
    <phoneticPr fontId="2"/>
  </si>
  <si>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ニンイ</t>
    </rPh>
    <rPh sb="92" eb="94">
      <t>イジョウ</t>
    </rPh>
    <phoneticPr fontId="2"/>
  </si>
  <si>
    <t>従業者に対して認知症ケアに関する留意事項の伝達又は技術的指導に係る会議を定期的に開催</t>
    <rPh sb="0" eb="3">
      <t>ジュウギョウシャタ</t>
    </rPh>
    <rPh sb="4" eb="5">
      <t>タイニ</t>
    </rPh>
    <rPh sb="7" eb="10">
      <t>ニンチショウカ</t>
    </rPh>
    <rPh sb="13" eb="14">
      <t>カンリ</t>
    </rPh>
    <rPh sb="16" eb="18">
      <t>リュウイジ</t>
    </rPh>
    <rPh sb="18" eb="20">
      <t>ジコウデ</t>
    </rPh>
    <rPh sb="21" eb="23">
      <t>デンタツマ</t>
    </rPh>
    <rPh sb="23" eb="24">
      <t>マタギ</t>
    </rPh>
    <rPh sb="25" eb="27">
      <t>ギジュツテ</t>
    </rPh>
    <rPh sb="27" eb="28">
      <t>テキシ</t>
    </rPh>
    <rPh sb="28" eb="30">
      <t>シドウカ</t>
    </rPh>
    <rPh sb="31" eb="32">
      <t>カカカ</t>
    </rPh>
    <rPh sb="33" eb="35">
      <t>カイギテ</t>
    </rPh>
    <rPh sb="36" eb="39">
      <t>テイキテキカ</t>
    </rPh>
    <rPh sb="40" eb="42">
      <t>カイサイ</t>
    </rPh>
    <phoneticPr fontId="2"/>
  </si>
  <si>
    <t>実施</t>
    <rPh sb="0" eb="1">
      <t>ジッシ</t>
    </rPh>
    <phoneticPr fontId="2"/>
  </si>
  <si>
    <t>認知症専門ケア加算（Ⅱ）</t>
    <rPh sb="0" eb="3">
      <t>ニンチショウセ</t>
    </rPh>
    <rPh sb="3" eb="5">
      <t>センモンカ</t>
    </rPh>
    <rPh sb="7" eb="9">
      <t>カサン</t>
    </rPh>
    <phoneticPr fontId="2"/>
  </si>
  <si>
    <t>利用者の総数のうち日常生活自立度Ⅲ、Ⅳ又はＭの認知症の者の占める割合が100分の20以上</t>
    <rPh sb="0" eb="3">
      <t>リヨウシャソ</t>
    </rPh>
    <rPh sb="4" eb="6">
      <t>ソウスウニ</t>
    </rPh>
    <rPh sb="9" eb="11">
      <t>ニチジョウセ</t>
    </rPh>
    <rPh sb="11" eb="13">
      <t>セイカツジ</t>
    </rPh>
    <rPh sb="13" eb="16">
      <t>ジリツドマ</t>
    </rPh>
    <rPh sb="19" eb="20">
      <t>マタニ</t>
    </rPh>
    <rPh sb="23" eb="26">
      <t>ニンチショウシ</t>
    </rPh>
    <rPh sb="27" eb="28">
      <t>シャワ</t>
    </rPh>
    <rPh sb="32" eb="34">
      <t>ワリアイブ</t>
    </rPh>
    <rPh sb="38" eb="39">
      <t>ブンイ</t>
    </rPh>
    <rPh sb="42" eb="44">
      <t>イジョウ</t>
    </rPh>
    <phoneticPr fontId="2"/>
  </si>
  <si>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</si>
  <si>
    <t>認知症介護の指導に係る専門的な研修を終了している者を１名以上配置し、事業所全体の認知症ケアの指導等を実施</t>
    <rPh sb="0" eb="3">
      <t>ニンチショウカ</t>
    </rPh>
    <rPh sb="3" eb="5">
      <t>カイゴシ</t>
    </rPh>
    <rPh sb="6" eb="8">
      <t>シドウカ</t>
    </rPh>
    <rPh sb="9" eb="10">
      <t>カカセ</t>
    </rPh>
    <rPh sb="11" eb="14">
      <t>センモンテキケ</t>
    </rPh>
    <rPh sb="15" eb="17">
      <t>ケンシュウシ</t>
    </rPh>
    <rPh sb="18" eb="20">
      <t>シュウリョウシ</t>
    </rPh>
    <rPh sb="24" eb="25">
      <t>シャメ</t>
    </rPh>
    <rPh sb="27" eb="28">
      <t>メイイ</t>
    </rPh>
    <rPh sb="28" eb="30">
      <t>イジョウハ</t>
    </rPh>
    <rPh sb="30" eb="32">
      <t>ハイチジ</t>
    </rPh>
    <rPh sb="34" eb="37">
      <t>ジギョウショゼ</t>
    </rPh>
    <rPh sb="37" eb="39">
      <t>ゼンタイニ</t>
    </rPh>
    <rPh sb="40" eb="43">
      <t>ニンチショウシ</t>
    </rPh>
    <rPh sb="46" eb="48">
      <t>シドウト</t>
    </rPh>
    <rPh sb="48" eb="49">
      <t>トウジ</t>
    </rPh>
    <rPh sb="50" eb="52">
      <t>ジッシ</t>
    </rPh>
    <phoneticPr fontId="2"/>
  </si>
  <si>
    <t>介護職員、看護職員ごとの認知症ケアに関する研修計画を作成し、当該計画に従い研修を実施又は実施を予定</t>
    <rPh sb="0" eb="2">
      <t>カイゴシ</t>
    </rPh>
    <rPh sb="2" eb="4">
      <t>ショクインカ</t>
    </rPh>
    <rPh sb="5" eb="7">
      <t>カンゴシ</t>
    </rPh>
    <rPh sb="7" eb="9">
      <t>ショクインニ</t>
    </rPh>
    <rPh sb="12" eb="15">
      <t>ニンチショウカ</t>
    </rPh>
    <rPh sb="18" eb="19">
      <t>カンケ</t>
    </rPh>
    <rPh sb="21" eb="23">
      <t>ケンシュウケ</t>
    </rPh>
    <rPh sb="23" eb="25">
      <t>ケイカクサ</t>
    </rPh>
    <rPh sb="26" eb="28">
      <t>サクセイト</t>
    </rPh>
    <rPh sb="30" eb="32">
      <t>トウガイケ</t>
    </rPh>
    <rPh sb="32" eb="34">
      <t>ケイカクシ</t>
    </rPh>
    <rPh sb="35" eb="36">
      <t>シタガケ</t>
    </rPh>
    <rPh sb="37" eb="39">
      <t>ケンシュウジ</t>
    </rPh>
    <rPh sb="40" eb="42">
      <t>ジッシマ</t>
    </rPh>
    <rPh sb="42" eb="43">
      <t>マタジ</t>
    </rPh>
    <rPh sb="44" eb="46">
      <t>ジッシヨ</t>
    </rPh>
    <rPh sb="47" eb="49">
      <t>ヨテイ</t>
    </rPh>
    <phoneticPr fontId="2"/>
  </si>
  <si>
    <t>介護職員等処遇改善加算（Ⅰ）</t>
  </si>
  <si>
    <t xml:space="preserve">１ 介護職員処遇改善加算の算定額を上回る介護職員の賃金改善を実施する。 </t>
  </si>
  <si>
    <t>該当</t>
  </si>
  <si>
    <t>２ １の賃金改善に関する計画、当該計画に係る実施期間及び実施方法その他を記載した介護職員処遇改善 計画書を作成し、届け出ている。</t>
  </si>
  <si>
    <t>３ 次に掲げる基準のいずれにも適合する。</t>
  </si>
  <si>
    <t>（１）【月額賃金改善要件Ⅰ】
 加算Ⅳの加算額の２分の１以上に相当する額以上を、基本給又は毎月支払われる手当（以下「基本給等」という。）の改善に充てている。
※令和７年度から適用</t>
  </si>
  <si>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
※旧ベースアップ等加算未算定の場合のみ適用
※旧ベースアップ等加算算定事業所については適用しない</t>
    <rPh sb="180" eb="181">
      <t>キュウト</t>
    </rPh>
    <rPh sb="187" eb="188">
      <t>トウカ</t>
    </rPh>
    <rPh sb="188" eb="190">
      <t>カサンサ</t>
    </rPh>
    <rPh sb="190" eb="192">
      <t>サンテイジ</t>
    </rPh>
    <rPh sb="192" eb="195">
      <t>ジギョウショテ</t>
    </rPh>
    <rPh sb="200" eb="202">
      <t>テキヨウ</t>
    </rPh>
    <phoneticPr fontId="2"/>
  </si>
  <si>
    <t>(３)　【キャリアパス要件Ⅰ】（任用要件・賃金体系の整備等）
　次に掲げる要件の全てに適合する。
ア　介護職員の任用の際における職位、職責又は職務内容等の要件を定めている。
イ　アに掲げる職位、職責又は職務内容等に応じた賃金体系について定めている。
ウ　ア及びイの内容について就業規則等の明確な根拠規定を書面で整備し、全ての介護職員に周知している。
※令和６年度中は年度内に対応することの誓約で可</t>
  </si>
  <si>
    <t>（４）【キャリアパス要件Ⅱ】　（研修の実施等）
　次に掲げる要件の全てに適合する。
ア　介護職員の資質向上又は資格取得のための支援に関する計画を策定し、当該計画に係る研修の実施又は研修の機会を確保している。
イ　アについて、全ての介護職員に周知している。
※令和６年度中は年度内に対応することの誓約で可</t>
  </si>
  <si>
    <t>（５）【キャリアパス要件Ⅲ】　（昇給の仕組みの整備等）
　次に掲げる要件の全てに適合する。
ア　介護職員の経験若しくは資格等に応じて昇給する仕組み又は一定の基準に基づき定期に昇給を判定する仕組みを設けている。
イ　アの内容について就業規則等の明確な根拠規定を書面で整備し、全ての介護職員に周知している。
※令和６年度中は年度内に対応することの誓約で可</t>
  </si>
  <si>
    <t>（６）【キャリアパス要件Ⅳ】　（改善後の年額賃金要件）
　「経験・技能のある介護職員」のうち１人以上は、賃金改善後の賃金の見込み額が年額４４０万円以上である（加算等による賃金改善以前の賃金が年額４４０万円以上の者を除く。）。
　ただし、例外的に当該賃金改善が困難な場合であって、合理的な説明がある場合はこの限りではない。
※令和６年度は年額４４０万円以上の職員の代わりに、賃金改善額が月額８万円以上の職員を置くことで可</t>
    <rPh sb="118" eb="120">
      <t>レイガイテ</t>
    </rPh>
    <rPh sb="120" eb="121">
      <t>テキト</t>
    </rPh>
    <rPh sb="122" eb="124">
      <t>トウガイチ</t>
    </rPh>
    <rPh sb="124" eb="126">
      <t>チンギンカ</t>
    </rPh>
    <rPh sb="126" eb="128">
      <t>カイゼンコ</t>
    </rPh>
    <rPh sb="129" eb="131">
      <t>コンナンバ</t>
    </rPh>
    <rPh sb="132" eb="134">
      <t>バアイゴ</t>
    </rPh>
    <rPh sb="139" eb="142">
      <t>ゴウリテキセ</t>
    </rPh>
    <rPh sb="143" eb="145">
      <t>セツメイバ</t>
    </rPh>
    <rPh sb="148" eb="150">
      <t>バアイカ</t>
    </rPh>
    <rPh sb="153" eb="154">
      <t>カギネ</t>
    </rPh>
    <rPh sb="169" eb="171">
      <t>ネンガクマ</t>
    </rPh>
    <rPh sb="174" eb="176">
      <t>マンエンイ</t>
    </rPh>
    <rPh sb="176" eb="178">
      <t>イジョウシ</t>
    </rPh>
    <rPh sb="179" eb="181">
      <t>ショクインカ</t>
    </rPh>
    <rPh sb="182" eb="183">
      <t>カチ</t>
    </rPh>
    <rPh sb="187" eb="189">
      <t>チンギンカ</t>
    </rPh>
    <rPh sb="189" eb="191">
      <t>カイゼンガ</t>
    </rPh>
    <rPh sb="191" eb="192">
      <t>ガクイ</t>
    </rPh>
    <rPh sb="198" eb="200">
      <t>イジョウシ</t>
    </rPh>
    <rPh sb="201" eb="203">
      <t>ショクインオ</t>
    </rPh>
    <rPh sb="204" eb="205">
      <t>オカ</t>
    </rPh>
    <rPh sb="209" eb="210">
      <t>カ</t>
    </rPh>
    <phoneticPr fontId="2"/>
  </si>
  <si>
    <t xml:space="preserve">（７）【キャリアパス要件Ⅴ】　（介護福祉士等の配置要件）
　サービス類型ごとに以下の届出を行っている。
・介護老人保健施設、介護医療院、（介護予防）訪問入浴介護、通所介護、（介護予防）通所リハビリテーション
→サービス提供体制強化加算Ⅰ又はⅡ
・介護老人福祉施設
→サービス提供体制強化加算Ⅰ又はⅡ、若しくは日常生活継続支援加算Ⅰ又はⅡ
・（介護予防）特定施設入居者生活介護
→サービス提供体制強化加算Ⅰ又はⅡ、若しくは入居継続支援加算Ⅰ又はⅡ
・（介護予防）短期入所生活介護、（介護予防）短期入所療養介護
→サービス提供体制強化加算Ⅰ又はⅡ、若しくは本体施設において旧特定加算Ⅰ又は加算Ⅰ
・訪問介護
→特定事業所加算Ⅰ又はⅡ
</t>
    <rPh sb="21" eb="22">
      <t>トウカ</t>
    </rPh>
    <rPh sb="69" eb="71">
      <t>カイゴヨ</t>
    </rPh>
    <rPh sb="71" eb="73">
      <t>ヨボウホ</t>
    </rPh>
    <rPh sb="74" eb="76">
      <t>ホウモンニ</t>
    </rPh>
    <rPh sb="76" eb="78">
      <t>ニュウヨクカ</t>
    </rPh>
    <rPh sb="78" eb="80">
      <t>カイゴツ</t>
    </rPh>
    <rPh sb="81" eb="83">
      <t>ツウショカ</t>
    </rPh>
    <rPh sb="83" eb="85">
      <t>カイゴホ</t>
    </rPh>
    <rPh sb="301" eb="303">
      <t>ホウモンカ</t>
    </rPh>
    <rPh sb="303" eb="305">
      <t>カイゴト</t>
    </rPh>
    <rPh sb="307" eb="309">
      <t>トクテイジ</t>
    </rPh>
    <rPh sb="309" eb="312">
      <t>ジギョウショカ</t>
    </rPh>
    <rPh sb="312" eb="314">
      <t>カサンマ</t>
    </rPh>
    <rPh sb="315" eb="316">
      <t>マタ</t>
    </rPh>
    <phoneticPr fontId="2"/>
  </si>
  <si>
    <t>（８）【職場環境等要件】
　要件の６つの区分ごとにそれぞれ２つ以上（生産性向上は３つ以上（必須項目あり））取り組む。
　職場環境等の改善に係る取組について、情報公表システムやホームページへの掲載等により公表している。
 　※令和６年度は、区分ごとに1以上取り組むで可</t>
    <rPh sb="14" eb="16">
      <t>ヨウケンク</t>
    </rPh>
    <rPh sb="20" eb="22">
      <t>クブンイ</t>
    </rPh>
    <rPh sb="31" eb="33">
      <t>イジョウセ</t>
    </rPh>
    <rPh sb="34" eb="37">
      <t>セイサンセイコ</t>
    </rPh>
    <rPh sb="37" eb="39">
      <t>コウジョウイ</t>
    </rPh>
    <rPh sb="42" eb="44">
      <t>イジョウヒ</t>
    </rPh>
    <rPh sb="45" eb="47">
      <t>ヒッスコ</t>
    </rPh>
    <rPh sb="47" eb="49">
      <t>コウモクト</t>
    </rPh>
    <rPh sb="53" eb="54">
      <t>トク</t>
    </rPh>
    <rPh sb="55" eb="56">
      <t>クシ</t>
    </rPh>
    <rPh sb="60" eb="62">
      <t>ショクバカ</t>
    </rPh>
    <rPh sb="62" eb="64">
      <t>カンキョウト</t>
    </rPh>
    <rPh sb="64" eb="65">
      <t>トウカ</t>
    </rPh>
    <rPh sb="66" eb="68">
      <t>カイゼンカ</t>
    </rPh>
    <rPh sb="69" eb="70">
      <t>カカト</t>
    </rPh>
    <rPh sb="71" eb="73">
      <t>トリクミジ</t>
    </rPh>
    <rPh sb="78" eb="80">
      <t>ジョウホウコ</t>
    </rPh>
    <rPh sb="80" eb="82">
      <t>コウヒョウケ</t>
    </rPh>
    <rPh sb="95" eb="97">
      <t>ケイサイト</t>
    </rPh>
    <rPh sb="97" eb="98">
      <t>トウコ</t>
    </rPh>
    <rPh sb="101" eb="103">
      <t>コウヒョウク</t>
    </rPh>
    <rPh sb="119" eb="121">
      <t>クブンイ</t>
    </rPh>
    <rPh sb="125" eb="127">
      <t>イジョウト</t>
    </rPh>
    <rPh sb="127" eb="128">
      <t>トク</t>
    </rPh>
    <rPh sb="129" eb="130">
      <t>クカ</t>
    </rPh>
    <rPh sb="132" eb="133">
      <t>カ</t>
    </rPh>
    <phoneticPr fontId="2"/>
  </si>
  <si>
    <t>４　事業年度ごとに介護職員処遇改善実績報告書を作成し、知事に提出している。</t>
  </si>
  <si>
    <t>５　賃金改善を行う方法等について計画書を用いて職員に周知するとともに、就業規則等の内容についても職員に周知する。</t>
  </si>
  <si>
    <t>６　労働基準法、労働災害補償保険法、最低賃金法、労働安全衛生法、雇用保険法その他の労働に関する法令を遵守している。
　また、労働保険料の納付が適正に行われている。</t>
    <rPh sb="2" eb="4">
      <t>ロウドウキ</t>
    </rPh>
    <rPh sb="4" eb="7">
      <t>キジュンホウロ</t>
    </rPh>
    <rPh sb="8" eb="10">
      <t>ロウドウサ</t>
    </rPh>
    <rPh sb="10" eb="12">
      <t>サイガイホ</t>
    </rPh>
    <rPh sb="12" eb="14">
      <t>ホショウホ</t>
    </rPh>
    <rPh sb="14" eb="17">
      <t>ホケンホウサ</t>
    </rPh>
    <rPh sb="18" eb="20">
      <t>サイテイチ</t>
    </rPh>
    <rPh sb="20" eb="23">
      <t>チンギンホウロ</t>
    </rPh>
    <rPh sb="24" eb="26">
      <t>ロウドウア</t>
    </rPh>
    <rPh sb="26" eb="28">
      <t>アンゼンエ</t>
    </rPh>
    <rPh sb="28" eb="31">
      <t>エイセイホウコ</t>
    </rPh>
    <rPh sb="32" eb="34">
      <t>コヨウホ</t>
    </rPh>
    <rPh sb="34" eb="37">
      <t>ホケンホウタ</t>
    </rPh>
    <rPh sb="39" eb="40">
      <t>タロ</t>
    </rPh>
    <rPh sb="41" eb="43">
      <t>ロウドウカ</t>
    </rPh>
    <rPh sb="44" eb="45">
      <t>カンホ</t>
    </rPh>
    <rPh sb="47" eb="49">
      <t>ホウレイジ</t>
    </rPh>
    <rPh sb="50" eb="52">
      <t>ジュンシュロ</t>
    </rPh>
    <rPh sb="62" eb="64">
      <t>ロウドウホ</t>
    </rPh>
    <rPh sb="64" eb="67">
      <t>ホケンリョウノ</t>
    </rPh>
    <rPh sb="68" eb="70">
      <t>ノウフテ</t>
    </rPh>
    <rPh sb="71" eb="73">
      <t>テキセイオ</t>
    </rPh>
    <rPh sb="74" eb="75">
      <t>オコナ</t>
    </rPh>
    <phoneticPr fontId="2"/>
  </si>
  <si>
    <t>介護職員等処遇改善加算（Ⅱ）</t>
  </si>
  <si>
    <t>加算（Ⅰ）の１から２、４から６に加え、３（１）から（６）及び（８）の要件をすべて満たす。</t>
  </si>
  <si>
    <t>介護職員等処遇改善加算（Ⅲ）</t>
  </si>
  <si>
    <t>加算（Ⅰ）の１から２、４から６に加え、３（１）から（５）及び（８）の要件をすべて満たす。なお、３（８）の要件については、要件の区分ごとにそれぞれ１つ以上（生産性向上は２つ以上取り組むで可）。
※令和６年度は３（８）は全体で１以上取り組むで可</t>
    <rPh sb="52" eb="54">
      <t>ヨウケンヨ</t>
    </rPh>
    <rPh sb="60" eb="62">
      <t>ヨウケンク</t>
    </rPh>
    <rPh sb="63" eb="65">
      <t>クブンイ</t>
    </rPh>
    <rPh sb="74" eb="76">
      <t>イジョウセ</t>
    </rPh>
    <rPh sb="77" eb="80">
      <t>セイサンセイコ</t>
    </rPh>
    <rPh sb="80" eb="82">
      <t>コウジョウイ</t>
    </rPh>
    <rPh sb="85" eb="87">
      <t>イジョウト</t>
    </rPh>
    <rPh sb="87" eb="88">
      <t>トク</t>
    </rPh>
    <rPh sb="89" eb="90">
      <t>クカ</t>
    </rPh>
    <rPh sb="92" eb="93">
      <t>カ</t>
    </rPh>
    <phoneticPr fontId="2"/>
  </si>
  <si>
    <t>介護職員等処遇改善加算（Ⅳ）</t>
  </si>
  <si>
    <t>加算（Ⅰ）の１から２、４から６に加え、３（１）から（４）及び（８）の要件をすべて満たす。なお、３（８）の要件については、要件の区分ごとにそれぞれ１つ以上（生産性向上は２つ以上取り組むで可）。
※令和６年度は３（８）は全体で１以上取り組むで可</t>
    <rPh sb="92" eb="93">
      <t>カレ</t>
    </rPh>
    <rPh sb="97" eb="99">
      <t>レイワネ</t>
    </rPh>
    <rPh sb="100" eb="102">
      <t>ネンドゼ</t>
    </rPh>
    <rPh sb="108" eb="110">
      <t>ゼンタイイ</t>
    </rPh>
    <rPh sb="112" eb="114">
      <t>イジョウト</t>
    </rPh>
    <rPh sb="114" eb="115">
      <t>トク</t>
    </rPh>
    <rPh sb="116" eb="117">
      <t>クカ</t>
    </rPh>
    <rPh sb="119" eb="120">
      <t>カ</t>
    </rPh>
    <phoneticPr fontId="2"/>
  </si>
  <si>
    <t>喀痰吸引</t>
    <rPh sb="0" eb="2">
      <t>カクタン</t>
    </rPh>
    <rPh sb="2" eb="4">
      <t>キュウイン</t>
    </rPh>
    <phoneticPr fontId="8"/>
  </si>
  <si>
    <t>たんの吸引又は経管栄養が必要な利用者がいますか。</t>
    <rPh sb="5" eb="6">
      <t>マタ</t>
    </rPh>
    <rPh sb="7" eb="11">
      <t>ケイカンエイヨウ</t>
    </rPh>
    <phoneticPr fontId="8"/>
  </si>
  <si>
    <t>有　 ・　 無</t>
    <rPh sb="0" eb="1">
      <t>ユウ</t>
    </rPh>
    <rPh sb="6" eb="7">
      <t>ナシ</t>
    </rPh>
    <phoneticPr fontId="2"/>
  </si>
  <si>
    <t>社会福祉士及び介護福祉士法第10条、　　　　　　第27条、　　　　第48条の３</t>
    <rPh sb="0" eb="2">
      <t>シャカイ</t>
    </rPh>
    <rPh sb="2" eb="4">
      <t>フクシ</t>
    </rPh>
    <rPh sb="4" eb="5">
      <t>シ</t>
    </rPh>
    <rPh sb="5" eb="6">
      <t>オヨ</t>
    </rPh>
    <rPh sb="7" eb="9">
      <t>カイゴ</t>
    </rPh>
    <rPh sb="9" eb="12">
      <t>フクシシ</t>
    </rPh>
    <rPh sb="12" eb="13">
      <t>ホウ</t>
    </rPh>
    <rPh sb="13" eb="14">
      <t>ダイ</t>
    </rPh>
    <rPh sb="16" eb="17">
      <t>ジョウ</t>
    </rPh>
    <rPh sb="24" eb="25">
      <t>ダイ</t>
    </rPh>
    <rPh sb="27" eb="28">
      <t>ジョウ</t>
    </rPh>
    <rPh sb="33" eb="34">
      <t>ダイ</t>
    </rPh>
    <rPh sb="36" eb="37">
      <t>ジョウ</t>
    </rPh>
    <phoneticPr fontId="8"/>
  </si>
  <si>
    <t>介護保険法第115条の44の２</t>
    <rPh sb="0" eb="2">
      <t>カイゴ</t>
    </rPh>
    <rPh sb="2" eb="4">
      <t>ホケン</t>
    </rPh>
    <rPh sb="4" eb="5">
      <t>ホウ</t>
    </rPh>
    <rPh sb="5" eb="6">
      <t>ダイ</t>
    </rPh>
    <rPh sb="9" eb="10">
      <t>ジョウ</t>
    </rPh>
    <phoneticPr fontId="8"/>
  </si>
  <si>
    <t>経営情報の報告</t>
    <rPh sb="0" eb="2">
      <t>ケイエイ</t>
    </rPh>
    <rPh sb="2" eb="4">
      <t>ジョウホウ</t>
    </rPh>
    <rPh sb="5" eb="7">
      <t>ホウコク</t>
    </rPh>
    <phoneticPr fontId="8"/>
  </si>
  <si>
    <t xml:space="preserve">管理者は、介護保険法第115条の44の２の規定に基づき、介護サービス事業者の経営情報を知事に報告すること。 
（介護サービス事業者経営情報データベースシステムによる報告）
</t>
    <rPh sb="0" eb="3">
      <t>カンリシャ</t>
    </rPh>
    <rPh sb="5" eb="7">
      <t>カイゴ</t>
    </rPh>
    <rPh sb="7" eb="9">
      <t>ホケン</t>
    </rPh>
    <rPh sb="28" eb="30">
      <t>カイゴ</t>
    </rPh>
    <rPh sb="34" eb="37">
      <t>ジギョウシャ</t>
    </rPh>
    <rPh sb="38" eb="40">
      <t>ケイエイ</t>
    </rPh>
    <rPh sb="56" eb="58">
      <t>カイゴ</t>
    </rPh>
    <rPh sb="62" eb="65">
      <t>ジギョウシャ</t>
    </rPh>
    <rPh sb="65" eb="67">
      <t>ケイエイ</t>
    </rPh>
    <rPh sb="67" eb="69">
      <t>ジョウホウ</t>
    </rPh>
    <rPh sb="82" eb="84">
      <t>ホウコク</t>
    </rPh>
    <phoneticPr fontId="8"/>
  </si>
  <si>
    <t>赤字部分は、令和７年度追加確認事項です。</t>
    <rPh sb="0" eb="2">
      <t>アカジ</t>
    </rPh>
    <rPh sb="2" eb="4">
      <t>ブブン</t>
    </rPh>
    <rPh sb="6" eb="8">
      <t>レイワ</t>
    </rPh>
    <rPh sb="9" eb="11">
      <t>ネンド</t>
    </rPh>
    <rPh sb="11" eb="13">
      <t>ツイカ</t>
    </rPh>
    <rPh sb="13" eb="15">
      <t>カクニン</t>
    </rPh>
    <rPh sb="15" eb="17">
      <t>ジコウ</t>
    </rPh>
    <phoneticPr fontId="8"/>
  </si>
  <si>
    <t>有の場合、たんの吸引、又は経管栄養は訪問介護員等が行っていますか。</t>
    <rPh sb="0" eb="1">
      <t>アリ</t>
    </rPh>
    <rPh sb="2" eb="4">
      <t>バアイ</t>
    </rPh>
    <rPh sb="8" eb="10">
      <t>キュウイン</t>
    </rPh>
    <rPh sb="11" eb="12">
      <t>マタ</t>
    </rPh>
    <rPh sb="13" eb="17">
      <t>ケイカンエイヨウ</t>
    </rPh>
    <rPh sb="18" eb="20">
      <t>ホウモン</t>
    </rPh>
    <rPh sb="20" eb="22">
      <t>カイゴ</t>
    </rPh>
    <rPh sb="22" eb="23">
      <t>イン</t>
    </rPh>
    <rPh sb="23" eb="24">
      <t>トウ</t>
    </rPh>
    <rPh sb="25" eb="26">
      <t>オコナ</t>
    </rPh>
    <phoneticPr fontId="8"/>
  </si>
  <si>
    <t>訪問介護員等が行っている場合、たんの吸引、又は経管栄養を行っている介護職員は認定特定行為業務従事者認定証を保持していますか。　　　　　　　
また、事業所は登録喀痰吸引等事業者、又は登録特定行為事業者として登録していますか。</t>
    <rPh sb="0" eb="2">
      <t>ホウモン</t>
    </rPh>
    <rPh sb="2" eb="4">
      <t>カイゴ</t>
    </rPh>
    <rPh sb="4" eb="5">
      <t>イン</t>
    </rPh>
    <rPh sb="5" eb="6">
      <t>トウ</t>
    </rPh>
    <rPh sb="7" eb="8">
      <t>オコナ</t>
    </rPh>
    <rPh sb="12" eb="14">
      <t>バアイ</t>
    </rPh>
    <rPh sb="18" eb="20">
      <t>キュウイン</t>
    </rPh>
    <rPh sb="21" eb="22">
      <t>マタ</t>
    </rPh>
    <rPh sb="23" eb="27">
      <t>ケイカンエイヨウ</t>
    </rPh>
    <rPh sb="28" eb="29">
      <t>オコナ</t>
    </rPh>
    <rPh sb="33" eb="35">
      <t>カイゴ</t>
    </rPh>
    <rPh sb="35" eb="37">
      <t>ショクイン</t>
    </rPh>
    <rPh sb="38" eb="40">
      <t>ニンテイ</t>
    </rPh>
    <rPh sb="40" eb="42">
      <t>トクテイ</t>
    </rPh>
    <rPh sb="42" eb="44">
      <t>コウイ</t>
    </rPh>
    <rPh sb="44" eb="46">
      <t>ギョウム</t>
    </rPh>
    <rPh sb="46" eb="49">
      <t>ジュウジシャ</t>
    </rPh>
    <rPh sb="49" eb="52">
      <t>ニンテイショウ</t>
    </rPh>
    <rPh sb="53" eb="55">
      <t>ホジ</t>
    </rPh>
    <rPh sb="73" eb="76">
      <t>ジギョウショ</t>
    </rPh>
    <rPh sb="77" eb="79">
      <t>トウロク</t>
    </rPh>
    <rPh sb="79" eb="81">
      <t>カクタン</t>
    </rPh>
    <rPh sb="81" eb="83">
      <t>キュウイン</t>
    </rPh>
    <rPh sb="83" eb="84">
      <t>トウ</t>
    </rPh>
    <rPh sb="84" eb="87">
      <t>ジギョウシャ</t>
    </rPh>
    <rPh sb="88" eb="89">
      <t>マタ</t>
    </rPh>
    <rPh sb="90" eb="92">
      <t>トウロク</t>
    </rPh>
    <rPh sb="92" eb="94">
      <t>トクテイ</t>
    </rPh>
    <rPh sb="94" eb="96">
      <t>コウイ</t>
    </rPh>
    <rPh sb="96" eb="99">
      <t>ジギョウシャ</t>
    </rPh>
    <rPh sb="102" eb="104">
      <t>トウロク</t>
    </rPh>
    <phoneticPr fontId="8"/>
  </si>
  <si>
    <t>厚生労働大臣が定める地域（平成21年厚生労働省告示第83号）に所在（一単位の単価がその他の地域以外を含む）し、かつ、前年度のいずれかの月における総訪問回数が概ね200回（※）以下（特定事業所加算(V)算定なし)
※概ね200回は400回程度を想定しており、例えば、前年度の平均延訪問回数600回以下の事業所等も対象
【参考：令和７年４月請求分まで】
厚生労働大臣が定める地域（平成21年厚生労働省告示第83号）に所在し、かつ、１月当たり延べ訪問回数が200回以下の事業所（特定事業所加算(V)算定なし)
※令和７年５月請求分以降、要件弾力化</t>
    <rPh sb="0" eb="2">
      <t>コウセイロ</t>
    </rPh>
    <rPh sb="2" eb="4">
      <t>ロウドウダ</t>
    </rPh>
    <rPh sb="4" eb="6">
      <t>ダイジンサ</t>
    </rPh>
    <rPh sb="7" eb="8">
      <t>サダチ</t>
    </rPh>
    <rPh sb="10" eb="12">
      <t>チイキヘ</t>
    </rPh>
    <rPh sb="13" eb="15">
      <t>ヘイセイネ</t>
    </rPh>
    <rPh sb="17" eb="18">
      <t>ネンコ</t>
    </rPh>
    <rPh sb="18" eb="20">
      <t>コウセイロ</t>
    </rPh>
    <rPh sb="20" eb="23">
      <t>ロウドウショウコ</t>
    </rPh>
    <rPh sb="23" eb="25">
      <t>コクジダ</t>
    </rPh>
    <rPh sb="25" eb="26">
      <t>ダイゴ</t>
    </rPh>
    <rPh sb="28" eb="29">
      <t>ゴウシ</t>
    </rPh>
    <rPh sb="31" eb="33">
      <t>ショザイツ</t>
    </rPh>
    <rPh sb="34" eb="35">
      <t>イチ</t>
    </rPh>
    <rPh sb="35" eb="37">
      <t>タンイ</t>
    </rPh>
    <rPh sb="38" eb="40">
      <t>タンカ</t>
    </rPh>
    <rPh sb="43" eb="44">
      <t>タ</t>
    </rPh>
    <rPh sb="45" eb="47">
      <t>チイキ</t>
    </rPh>
    <rPh sb="47" eb="49">
      <t>イガイ</t>
    </rPh>
    <rPh sb="50" eb="51">
      <t>フク</t>
    </rPh>
    <rPh sb="58" eb="61">
      <t>ゼンネンド</t>
    </rPh>
    <rPh sb="67" eb="68">
      <t>ツキ</t>
    </rPh>
    <rPh sb="72" eb="73">
      <t>ソウ</t>
    </rPh>
    <rPh sb="73" eb="75">
      <t>ホウモン</t>
    </rPh>
    <rPh sb="75" eb="77">
      <t>カイスウ</t>
    </rPh>
    <rPh sb="78" eb="79">
      <t>オオム</t>
    </rPh>
    <rPh sb="107" eb="108">
      <t>オオム</t>
    </rPh>
    <rPh sb="112" eb="113">
      <t>カイ</t>
    </rPh>
    <rPh sb="117" eb="118">
      <t>カイ</t>
    </rPh>
    <rPh sb="118" eb="120">
      <t>テイド</t>
    </rPh>
    <rPh sb="121" eb="123">
      <t>ソウテイ</t>
    </rPh>
    <rPh sb="128" eb="129">
      <t>タト</t>
    </rPh>
    <rPh sb="132" eb="135">
      <t>ゼンネンド</t>
    </rPh>
    <rPh sb="136" eb="138">
      <t>ヘイキン</t>
    </rPh>
    <rPh sb="138" eb="139">
      <t>ノベ</t>
    </rPh>
    <rPh sb="139" eb="141">
      <t>ホウモン</t>
    </rPh>
    <rPh sb="141" eb="143">
      <t>カイスウ</t>
    </rPh>
    <rPh sb="146" eb="149">
      <t>カイイカ</t>
    </rPh>
    <rPh sb="150" eb="153">
      <t>ジギョウショ</t>
    </rPh>
    <rPh sb="153" eb="154">
      <t>トウ</t>
    </rPh>
    <rPh sb="155" eb="157">
      <t>タイショウ</t>
    </rPh>
    <rPh sb="160" eb="162">
      <t>サンコウ</t>
    </rPh>
    <rPh sb="254" eb="256">
      <t>レイワ</t>
    </rPh>
    <rPh sb="257" eb="258">
      <t>ネン</t>
    </rPh>
    <rPh sb="259" eb="260">
      <t>ガツ</t>
    </rPh>
    <rPh sb="260" eb="262">
      <t>セイキュウ</t>
    </rPh>
    <rPh sb="262" eb="263">
      <t>ブン</t>
    </rPh>
    <rPh sb="263" eb="265">
      <t>イコウ</t>
    </rPh>
    <rPh sb="266" eb="268">
      <t>ヨウケン</t>
    </rPh>
    <rPh sb="268" eb="271">
      <t>ダンリョクカ</t>
    </rPh>
    <phoneticPr fontId="2"/>
  </si>
  <si>
    <r>
      <t xml:space="preserve">業務継続計画未策定減算
</t>
    </r>
    <r>
      <rPr>
        <sz val="8"/>
        <color indexed="10"/>
        <rFont val="ＭＳ ゴシック"/>
        <family val="3"/>
        <charset val="128"/>
      </rPr>
      <t>※R7.3.31までは、減算を適用しない</t>
    </r>
  </si>
  <si>
    <r>
      <t>厚生労働大臣が定める地域（平成24年厚生労働省告示第120号）に所在する事業所</t>
    </r>
    <r>
      <rPr>
        <sz val="11"/>
        <color rgb="FFFF0000"/>
        <rFont val="ＭＳ ゴシック"/>
        <family val="3"/>
        <charset val="128"/>
      </rPr>
      <t>（特定事業所加算(V)算定なし)</t>
    </r>
    <rPh sb="0" eb="2">
      <t>コウセイロ</t>
    </rPh>
    <rPh sb="2" eb="4">
      <t>ロウドウダ</t>
    </rPh>
    <rPh sb="4" eb="6">
      <t>ダイジンサ</t>
    </rPh>
    <rPh sb="7" eb="8">
      <t>サダチ</t>
    </rPh>
    <rPh sb="10" eb="12">
      <t>チイキヘ</t>
    </rPh>
    <rPh sb="13" eb="15">
      <t>ヘイセイネ</t>
    </rPh>
    <rPh sb="17" eb="18">
      <t>ネンコ</t>
    </rPh>
    <rPh sb="18" eb="20">
      <t>コウセイロ</t>
    </rPh>
    <rPh sb="20" eb="23">
      <t>ロウドウショウコ</t>
    </rPh>
    <rPh sb="23" eb="25">
      <t>コクジダ</t>
    </rPh>
    <rPh sb="25" eb="26">
      <t>ダイゴ</t>
    </rPh>
    <rPh sb="29" eb="30">
      <t>ゴウシ</t>
    </rPh>
    <rPh sb="32" eb="34">
      <t>ショザイジ</t>
    </rPh>
    <rPh sb="36" eb="39">
      <t>ジギョウショ</t>
    </rPh>
    <phoneticPr fontId="2"/>
  </si>
  <si>
    <t>※前年度の請求分を対象として自己点検の上、記載してください</t>
  </si>
  <si>
    <t>R６報酬改定反映済</t>
    <rPh sb="2" eb="4">
      <t>ホウシュウ</t>
    </rPh>
    <rPh sb="4" eb="6">
      <t>カイテイ</t>
    </rPh>
    <rPh sb="6" eb="8">
      <t>ハンエイ</t>
    </rPh>
    <rPh sb="8" eb="9">
      <t>スミ</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</si>
</sst>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5"/>
      <name val="ＭＳ Ｐゴシック"/>
      <family val="3"/>
      <charset val="128"/>
    </font>
    <font>
      <sz val="12"/>
      <name val="ＭＳ Ｐゴシック"/>
      <family val="3"/>
      <charset val="128"/>
    </font>
    <font>
      <sz val="8"/>
      <name val="ＭＳ ゴシック"/>
      <family val="3"/>
      <charset val="128"/>
    </font>
    <font>
      <sz val="11"/>
      <name val="ＭＳ ゴシック"/>
      <family val="3"/>
      <charset val="128"/>
    </font>
    <font>
      <sz val="6"/>
      <name val="ＭＳ Ｐゴシック"/>
      <family val="3"/>
      <charset val="128"/>
      <scheme val="minor"/>
    </font>
    <font>
      <b/>
      <sz val="20"/>
      <name val="ＭＳ ゴシック"/>
      <family val="3"/>
      <charset val="128"/>
    </font>
    <font>
      <sz val="14"/>
      <color theme="1"/>
      <name val="ＭＳ ゴシック"/>
      <family val="3"/>
      <charset val="128"/>
    </font>
    <font>
      <sz val="9"/>
      <color theme="1"/>
      <name val="ＭＳ ゴシック"/>
      <family val="3"/>
      <charset val="128"/>
    </font>
    <font>
      <sz val="8"/>
      <color theme="1"/>
      <name val="ＭＳ ゴシック"/>
      <family val="3"/>
      <charset val="128"/>
    </font>
    <font>
      <sz val="8"/>
      <color theme="1"/>
      <name val="ＭＳ Ｐゴシック"/>
      <family val="3"/>
      <charset val="128"/>
      <scheme val="minor"/>
    </font>
    <font>
      <u/>
      <sz val="9"/>
      <color theme="1"/>
      <name val="ＭＳ ゴシック"/>
      <family val="3"/>
      <charset val="128"/>
    </font>
    <font>
      <sz val="10"/>
      <color theme="1"/>
      <name val="ＭＳ ゴシック"/>
      <family val="3"/>
      <charset val="128"/>
    </font>
    <font>
      <sz val="10"/>
      <color theme="1"/>
      <name val="ＭＳ Ｐゴシック"/>
      <family val="3"/>
      <charset val="128"/>
    </font>
    <font>
      <sz val="9"/>
      <color theme="1"/>
      <name val="ＭＳ Ｐゴシック"/>
      <family val="3"/>
      <charset val="128"/>
    </font>
    <font>
      <sz val="11"/>
      <color theme="1"/>
      <name val="ＭＳ ゴシック"/>
      <family val="3"/>
      <charset val="128"/>
    </font>
    <font>
      <sz val="11"/>
      <color theme="1"/>
      <name val="ＭＳ Ｐゴシック"/>
      <family val="3"/>
      <charset val="128"/>
    </font>
    <font>
      <strike/>
      <u/>
      <sz val="9"/>
      <color theme="1"/>
      <name val="ＭＳ ゴシック"/>
      <family val="3"/>
      <charset val="128"/>
    </font>
    <font>
      <sz val="11"/>
      <color indexed="10"/>
      <name val="ＭＳ ゴシック"/>
      <family val="3"/>
      <charset val="128"/>
    </font>
    <font>
      <sz val="11"/>
      <color theme="4"/>
      <name val="ＭＳ ゴシック"/>
      <family val="3"/>
      <charset val="128"/>
    </font>
    <font>
      <b/>
      <sz val="11"/>
      <name val="ＭＳ Ｐゴシック"/>
      <family val="3"/>
      <charset val="128"/>
      <scheme val="minor"/>
    </font>
    <font>
      <sz val="9"/>
      <color rgb="FFFF0000"/>
      <name val="ＭＳ ゴシック"/>
      <family val="3"/>
      <charset val="128"/>
    </font>
    <font>
      <u/>
      <sz val="9"/>
      <color rgb="FFFF0000"/>
      <name val="ＭＳ ゴシック"/>
      <family val="3"/>
      <charset val="128"/>
    </font>
    <font>
      <u/>
      <sz val="9"/>
      <name val="ＭＳ ゴシック"/>
      <family val="3"/>
      <charset val="128"/>
    </font>
    <font>
      <sz val="11"/>
      <color rgb="FFFF0000"/>
      <name val="ＭＳ Ｐゴシック"/>
      <family val="3"/>
      <charset val="128"/>
      <scheme val="minor"/>
    </font>
    <font>
      <sz val="8"/>
      <color rgb="FFFF0000"/>
      <name val="ＭＳ Ｐゴシック"/>
      <family val="3"/>
      <charset val="128"/>
      <scheme val="minor"/>
    </font>
    <font>
      <sz val="9"/>
      <name val="ＭＳ ゴシック"/>
      <family val="3"/>
      <charset val="128"/>
    </font>
    <font>
      <u/>
      <sz val="11"/>
      <color rgb="FFFF0000"/>
      <name val="ＭＳ ゴシック"/>
      <family val="3"/>
      <charset val="128"/>
    </font>
    <font>
      <sz val="8"/>
      <color indexed="10"/>
      <name val="ＭＳ ゴシック"/>
      <family val="3"/>
      <charset val="128"/>
    </font>
    <font>
      <sz val="8"/>
      <color indexed="10"/>
      <name val="ＭＳ Ｐゴシック"/>
      <family val="3"/>
      <charset val="128"/>
    </font>
    <font>
      <sz val="11"/>
      <color rgb="FFFF0000"/>
      <name val="ＭＳ ゴシック"/>
      <family val="3"/>
      <charset val="128"/>
    </font>
    <font>
      <sz val="11"/>
      <color indexed="10"/>
      <name val="ＭＳ Ｐゴシック"/>
      <family val="3"/>
      <charset val="128"/>
    </font>
    <font>
      <b/>
      <sz val="6"/>
      <name val="ＭＳ Ｐゴシック"/>
      <family val="3"/>
      <charset val="128"/>
      <scheme val="minor"/>
    </font>
    <font>
      <u/>
      <sz val="8"/>
      <color theme="1"/>
      <name val="ＭＳ ゴシック"/>
      <family val="3"/>
      <charset val="128"/>
    </font>
    <font>
      <sz val="8"/>
      <color rgb="FFFF0000"/>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tint="-0.24994659260841701"/>
        <bgColor indexed="64"/>
      </patternFill>
    </fill>
    <fill>
      <patternFill patternType="solid">
        <fgColor theme="9" tint="0.79998168889431442"/>
        <bgColor indexed="64"/>
      </patternFill>
    </fill>
  </fills>
  <borders count="1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style="dash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dashed">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dotted">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otted">
        <color indexed="64"/>
      </right>
      <top style="dashed">
        <color indexed="64"/>
      </top>
      <bottom/>
      <diagonal/>
    </border>
    <border>
      <left style="thin">
        <color indexed="64"/>
      </left>
      <right style="dotted">
        <color indexed="64"/>
      </right>
      <top/>
      <bottom/>
      <diagonal/>
    </border>
    <border>
      <left style="dotted">
        <color indexed="64"/>
      </left>
      <right style="thin">
        <color indexed="64"/>
      </right>
      <top style="dashed">
        <color indexed="64"/>
      </top>
      <bottom/>
      <diagonal/>
    </border>
    <border>
      <left style="thin">
        <color indexed="64"/>
      </left>
      <right style="dotted">
        <color indexed="64"/>
      </right>
      <top style="hair">
        <color indexed="64"/>
      </top>
      <bottom/>
      <diagonal/>
    </border>
    <border>
      <left style="thin">
        <color indexed="64"/>
      </left>
      <right style="dotted">
        <color indexed="64"/>
      </right>
      <top style="hair">
        <color indexed="64"/>
      </top>
      <bottom style="hair">
        <color indexed="64"/>
      </bottom>
      <diagonal/>
    </border>
    <border>
      <left/>
      <right style="thin">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s>
  <cellStyleXfs count="4">
    <xf numFmtId="0" fontId="0" fillId="0" borderId="0">
      <alignment vertical="center"/>
    </xf>
    <xf numFmtId="0" fontId="1" fillId="0" borderId="0">
      <alignment vertical="center"/>
    </xf>
    <xf numFmtId="0" fontId="3" fillId="0" borderId="0">
      <alignment vertical="center"/>
    </xf>
    <xf numFmtId="0" fontId="3" fillId="0" borderId="0">
      <alignment vertical="center"/>
    </xf>
  </cellStyleXfs>
  <cellXfs count="502">
    <xf numFmtId="0" fontId="0" fillId="0" borderId="0" xfId="0">
      <alignment vertical="center"/>
    </xf>
    <xf numFmtId="0" fontId="3" fillId="0" borderId="0" xfId="2">
      <alignment vertical="center"/>
    </xf>
    <xf numFmtId="0" fontId="3" fillId="2" borderId="18" xfId="2" applyFill="1" applyBorder="1" applyAlignment="1">
      <alignment horizontal="distributed" vertical="center"/>
    </xf>
    <xf numFmtId="0" fontId="3" fillId="0" borderId="0" xfId="2" applyAlignment="1">
      <alignment horizontal="center"/>
    </xf>
    <xf numFmtId="0" fontId="3" fillId="0" borderId="19" xfId="2" applyBorder="1" applyAlignment="1">
      <alignment horizontal="center" vertical="center"/>
    </xf>
    <xf numFmtId="0" fontId="3" fillId="0" borderId="20" xfId="2" applyBorder="1" applyAlignment="1">
      <alignment horizontal="center" vertical="center"/>
    </xf>
    <xf numFmtId="0" fontId="3" fillId="0" borderId="21" xfId="2" applyBorder="1" applyAlignment="1">
      <alignment horizontal="center"/>
    </xf>
    <xf numFmtId="0" fontId="3" fillId="2" borderId="22" xfId="2" applyFill="1" applyBorder="1" applyAlignment="1">
      <alignment horizontal="distributed" vertical="center"/>
    </xf>
    <xf numFmtId="0" fontId="3" fillId="0" borderId="23" xfId="2" applyBorder="1" applyAlignment="1">
      <alignment horizontal="center" vertical="center"/>
    </xf>
    <xf numFmtId="0" fontId="3" fillId="0" borderId="24" xfId="2" applyBorder="1" applyAlignment="1">
      <alignment horizontal="center" vertical="center"/>
    </xf>
    <xf numFmtId="0" fontId="3" fillId="0" borderId="25" xfId="2" applyBorder="1" applyAlignment="1">
      <alignment horizontal="center" vertical="center"/>
    </xf>
    <xf numFmtId="0" fontId="3" fillId="2" borderId="26" xfId="2" applyFill="1" applyBorder="1" applyAlignment="1">
      <alignment horizontal="distributed" vertical="center"/>
    </xf>
    <xf numFmtId="0" fontId="3" fillId="0" borderId="22" xfId="2" applyBorder="1" applyAlignment="1">
      <alignment horizontal="center" vertical="center"/>
    </xf>
    <xf numFmtId="0" fontId="3" fillId="0" borderId="0" xfId="2" applyAlignment="1">
      <alignment horizontal="center" vertical="center"/>
    </xf>
    <xf numFmtId="0" fontId="3" fillId="0" borderId="27" xfId="2" applyBorder="1" applyAlignment="1">
      <alignment horizontal="center" vertical="center"/>
    </xf>
    <xf numFmtId="0" fontId="3" fillId="0" borderId="21" xfId="2" applyBorder="1" applyAlignment="1">
      <alignment horizontal="center" vertical="center"/>
    </xf>
    <xf numFmtId="0" fontId="3" fillId="0" borderId="19" xfId="2" applyBorder="1" applyAlignment="1">
      <alignment horizontal="right" vertical="center"/>
    </xf>
    <xf numFmtId="0" fontId="3" fillId="0" borderId="20" xfId="2" applyBorder="1" applyAlignment="1">
      <alignment horizontal="right" vertical="center"/>
    </xf>
    <xf numFmtId="0" fontId="3" fillId="0" borderId="19" xfId="2" applyBorder="1" applyAlignment="1">
      <alignment horizontal="center" vertical="center" wrapText="1"/>
    </xf>
    <xf numFmtId="0" fontId="3" fillId="0" borderId="0" xfId="2" applyAlignment="1">
      <alignment horizontal="center" vertical="center" wrapText="1"/>
    </xf>
    <xf numFmtId="0" fontId="3" fillId="0" borderId="22" xfId="2" applyBorder="1" applyAlignment="1">
      <alignment horizontal="center" vertical="center" wrapText="1"/>
    </xf>
    <xf numFmtId="0" fontId="7" fillId="0" borderId="0" xfId="3" applyFont="1" applyAlignment="1">
      <alignment horizontal="left" vertical="top" wrapText="1" shrinkToFit="1"/>
    </xf>
    <xf numFmtId="0" fontId="7" fillId="0" borderId="0" xfId="3" applyFont="1" applyAlignment="1">
      <alignment vertical="center" wrapText="1" shrinkToFit="1"/>
    </xf>
    <xf numFmtId="0" fontId="7" fillId="0" borderId="0" xfId="3" applyFont="1" applyAlignment="1">
      <alignment horizontal="center" vertical="center" wrapText="1"/>
    </xf>
    <xf numFmtId="0" fontId="7" fillId="0" borderId="0" xfId="3" applyFont="1" applyAlignment="1">
      <alignment horizontal="center" vertical="center" shrinkToFit="1"/>
    </xf>
    <xf numFmtId="0" fontId="5" fillId="0" borderId="0" xfId="3" applyFont="1">
      <alignment vertical="center"/>
    </xf>
    <xf numFmtId="0" fontId="3" fillId="0" borderId="0" xfId="3" applyAlignment="1">
      <alignment vertical="center" wrapText="1"/>
    </xf>
    <xf numFmtId="0" fontId="3" fillId="0" borderId="0" xfId="3" applyAlignment="1">
      <alignment horizontal="center" vertical="center" shrinkToFit="1"/>
    </xf>
    <xf numFmtId="0" fontId="3" fillId="0" borderId="0" xfId="3" applyAlignment="1">
      <alignment horizontal="center" vertical="center" wrapText="1"/>
    </xf>
    <xf numFmtId="0" fontId="3" fillId="0" borderId="0" xfId="3" applyAlignment="1">
      <alignment vertical="center" wrapText="1" shrinkToFit="1"/>
    </xf>
    <xf numFmtId="0" fontId="3" fillId="0" borderId="0" xfId="3" applyAlignment="1">
      <alignment horizontal="left" vertical="top" wrapText="1" shrinkToFit="1"/>
    </xf>
    <xf numFmtId="0" fontId="7" fillId="0" borderId="45" xfId="3" applyFont="1" applyBorder="1" applyAlignment="1">
      <alignment vertical="center" wrapText="1"/>
    </xf>
    <xf numFmtId="0" fontId="7" fillId="0" borderId="61" xfId="3" applyFont="1" applyBorder="1" applyAlignment="1">
      <alignment horizontal="left" vertical="center" shrinkToFit="1"/>
    </xf>
    <xf numFmtId="0" fontId="7" fillId="0" borderId="40" xfId="3" applyFont="1" applyBorder="1" applyAlignment="1">
      <alignment vertical="center" wrapText="1"/>
    </xf>
    <xf numFmtId="0" fontId="7" fillId="0" borderId="58" xfId="3" applyFont="1" applyBorder="1" applyAlignment="1">
      <alignment vertical="center" wrapText="1" shrinkToFit="1"/>
    </xf>
    <xf numFmtId="0" fontId="7" fillId="0" borderId="61" xfId="3" applyFont="1" applyBorder="1" applyAlignment="1">
      <alignment horizontal="left" vertical="center" wrapText="1" shrinkToFit="1"/>
    </xf>
    <xf numFmtId="0" fontId="7" fillId="0" borderId="44" xfId="3" applyFont="1" applyBorder="1" applyAlignment="1">
      <alignment vertical="center" wrapText="1"/>
    </xf>
    <xf numFmtId="0" fontId="7" fillId="0" borderId="59" xfId="3" applyFont="1" applyBorder="1" applyAlignment="1">
      <alignment horizontal="left" vertical="center" shrinkToFit="1"/>
    </xf>
    <xf numFmtId="0" fontId="7" fillId="0" borderId="57" xfId="3" applyFont="1" applyBorder="1" applyAlignment="1">
      <alignment vertical="center" wrapText="1" shrinkToFit="1"/>
    </xf>
    <xf numFmtId="0" fontId="7" fillId="0" borderId="50" xfId="3" applyFont="1" applyBorder="1" applyAlignment="1">
      <alignment vertical="center" wrapText="1"/>
    </xf>
    <xf numFmtId="0" fontId="7" fillId="0" borderId="1" xfId="3" applyFont="1" applyBorder="1" applyAlignment="1">
      <alignment vertical="center" wrapText="1"/>
    </xf>
    <xf numFmtId="0" fontId="3" fillId="0" borderId="0" xfId="3">
      <alignment vertical="center"/>
    </xf>
    <xf numFmtId="0" fontId="7" fillId="0" borderId="98" xfId="3" applyFont="1" applyBorder="1" applyAlignment="1">
      <alignment horizontal="left" vertical="center" shrinkToFit="1"/>
    </xf>
    <xf numFmtId="0" fontId="7" fillId="0" borderId="48" xfId="3" applyFont="1" applyBorder="1" applyAlignment="1">
      <alignment horizontal="center" vertical="center" wrapText="1"/>
    </xf>
    <xf numFmtId="0" fontId="7" fillId="0" borderId="46" xfId="3" applyFont="1" applyBorder="1" applyAlignment="1">
      <alignment horizontal="center" vertical="center" wrapText="1"/>
    </xf>
    <xf numFmtId="0" fontId="7" fillId="0" borderId="97" xfId="3" applyFont="1" applyBorder="1" applyAlignment="1">
      <alignment horizontal="left" vertical="center" shrinkToFit="1"/>
    </xf>
    <xf numFmtId="0" fontId="7" fillId="0" borderId="97" xfId="3" applyFont="1" applyBorder="1" applyAlignment="1">
      <alignment horizontal="left" vertical="center" wrapText="1" shrinkToFit="1"/>
    </xf>
    <xf numFmtId="0" fontId="7" fillId="0" borderId="96" xfId="3" applyFont="1" applyBorder="1" applyAlignment="1">
      <alignment horizontal="left" vertical="center" shrinkToFit="1"/>
    </xf>
    <xf numFmtId="0" fontId="7" fillId="0" borderId="41" xfId="3" applyFont="1" applyBorder="1" applyAlignment="1">
      <alignment horizontal="center" vertical="center" wrapText="1"/>
    </xf>
    <xf numFmtId="0" fontId="7" fillId="0" borderId="9" xfId="3" applyFont="1" applyBorder="1" applyAlignment="1">
      <alignment horizontal="left" vertical="center" shrinkToFit="1"/>
    </xf>
    <xf numFmtId="176" fontId="7" fillId="0" borderId="43" xfId="3" applyNumberFormat="1" applyFont="1" applyBorder="1" applyAlignment="1">
      <alignment horizontal="center" vertical="center" wrapText="1"/>
    </xf>
    <xf numFmtId="0" fontId="7" fillId="0" borderId="47" xfId="3" applyFont="1" applyBorder="1" applyAlignment="1">
      <alignment horizontal="left" vertical="center" shrinkToFit="1"/>
    </xf>
    <xf numFmtId="176" fontId="7" fillId="0" borderId="46" xfId="3" applyNumberFormat="1" applyFont="1" applyBorder="1" applyAlignment="1">
      <alignment horizontal="center" vertical="center" wrapText="1"/>
    </xf>
    <xf numFmtId="0" fontId="7" fillId="0" borderId="4" xfId="3" applyFont="1" applyBorder="1" applyAlignment="1">
      <alignment vertical="center" wrapText="1"/>
    </xf>
    <xf numFmtId="0" fontId="7" fillId="0" borderId="5" xfId="3" applyFont="1" applyBorder="1" applyAlignment="1">
      <alignment horizontal="left" vertical="center" shrinkToFit="1"/>
    </xf>
    <xf numFmtId="176" fontId="7" fillId="0" borderId="56" xfId="3" applyNumberFormat="1" applyFont="1" applyBorder="1" applyAlignment="1">
      <alignment horizontal="center" vertical="center" wrapText="1"/>
    </xf>
    <xf numFmtId="0" fontId="7" fillId="0" borderId="4" xfId="3" applyFont="1" applyBorder="1" applyAlignment="1">
      <alignment vertical="center" wrapText="1" shrinkToFit="1"/>
    </xf>
    <xf numFmtId="0" fontId="7" fillId="0" borderId="1" xfId="3" applyFont="1" applyBorder="1" applyAlignment="1">
      <alignment vertical="center" wrapText="1" shrinkToFit="1"/>
    </xf>
    <xf numFmtId="176" fontId="7" fillId="0" borderId="48" xfId="3" applyNumberFormat="1" applyFont="1" applyBorder="1" applyAlignment="1">
      <alignment horizontal="center" vertical="center" wrapText="1"/>
    </xf>
    <xf numFmtId="0" fontId="7" fillId="0" borderId="45" xfId="3" applyFont="1" applyBorder="1" applyAlignment="1">
      <alignment vertical="center" wrapText="1" shrinkToFit="1"/>
    </xf>
    <xf numFmtId="0" fontId="7" fillId="0" borderId="42" xfId="3" applyFont="1" applyBorder="1" applyAlignment="1">
      <alignment horizontal="left" vertical="center" shrinkToFit="1"/>
    </xf>
    <xf numFmtId="176" fontId="7" fillId="0" borderId="41" xfId="3" applyNumberFormat="1" applyFont="1" applyBorder="1" applyAlignment="1">
      <alignment horizontal="center" vertical="center" wrapText="1"/>
    </xf>
    <xf numFmtId="0" fontId="7" fillId="0" borderId="12" xfId="3" applyFont="1" applyBorder="1" applyAlignment="1">
      <alignment vertical="center" wrapText="1"/>
    </xf>
    <xf numFmtId="0" fontId="7" fillId="0" borderId="13" xfId="3" applyFont="1" applyBorder="1" applyAlignment="1">
      <alignment horizontal="left" vertical="center" shrinkToFit="1"/>
    </xf>
    <xf numFmtId="0" fontId="7" fillId="0" borderId="39" xfId="3" applyFont="1" applyBorder="1" applyAlignment="1">
      <alignment horizontal="center" vertical="center" wrapText="1"/>
    </xf>
    <xf numFmtId="0" fontId="7" fillId="0" borderId="12" xfId="3" applyFont="1" applyBorder="1" applyAlignment="1">
      <alignment vertical="center" wrapText="1" shrinkToFit="1"/>
    </xf>
    <xf numFmtId="0" fontId="7" fillId="0" borderId="12" xfId="3" applyFont="1" applyBorder="1" applyAlignment="1">
      <alignment horizontal="left" vertical="top" wrapText="1" shrinkToFit="1"/>
    </xf>
    <xf numFmtId="0" fontId="7" fillId="0" borderId="49" xfId="3" applyFont="1" applyBorder="1" applyAlignment="1">
      <alignment horizontal="left" vertical="center" shrinkToFit="1"/>
    </xf>
    <xf numFmtId="0" fontId="7" fillId="0" borderId="40" xfId="3" applyFont="1" applyBorder="1" applyAlignment="1">
      <alignment vertical="center" wrapText="1" shrinkToFit="1"/>
    </xf>
    <xf numFmtId="0" fontId="7" fillId="0" borderId="47" xfId="3" applyFont="1" applyBorder="1" applyAlignment="1">
      <alignment horizontal="left" vertical="center" wrapText="1" shrinkToFit="1"/>
    </xf>
    <xf numFmtId="0" fontId="7" fillId="0" borderId="44" xfId="3" applyFont="1" applyBorder="1" applyAlignment="1">
      <alignment vertical="center" wrapText="1" shrinkToFit="1"/>
    </xf>
    <xf numFmtId="0" fontId="7" fillId="0" borderId="5" xfId="3" applyFont="1" applyBorder="1" applyAlignment="1">
      <alignment horizontal="center" vertical="center" shrinkToFit="1"/>
    </xf>
    <xf numFmtId="0" fontId="7" fillId="0" borderId="56" xfId="3" applyFont="1" applyBorder="1" applyAlignment="1">
      <alignment horizontal="center" vertical="center" wrapText="1"/>
    </xf>
    <xf numFmtId="0" fontId="7" fillId="0" borderId="53" xfId="3" applyFont="1" applyBorder="1" applyAlignment="1">
      <alignment vertical="center" wrapText="1" shrinkToFit="1"/>
    </xf>
    <xf numFmtId="0" fontId="7" fillId="0" borderId="44" xfId="3" applyFont="1" applyBorder="1" applyAlignment="1">
      <alignment horizontal="left" vertical="center" wrapText="1" shrinkToFit="1"/>
    </xf>
    <xf numFmtId="0" fontId="7" fillId="0" borderId="53" xfId="3" applyFont="1" applyBorder="1" applyAlignment="1">
      <alignment vertical="center" wrapText="1"/>
    </xf>
    <xf numFmtId="0" fontId="7" fillId="0" borderId="55" xfId="3" applyFont="1" applyBorder="1" applyAlignment="1">
      <alignment horizontal="left" vertical="center" shrinkToFit="1"/>
    </xf>
    <xf numFmtId="0" fontId="7" fillId="0" borderId="54" xfId="3" applyFont="1" applyBorder="1" applyAlignment="1">
      <alignment horizontal="center" vertical="center" wrapText="1"/>
    </xf>
    <xf numFmtId="0" fontId="7" fillId="0" borderId="52" xfId="3" applyFont="1" applyBorder="1" applyAlignment="1">
      <alignment horizontal="left" vertical="center" shrinkToFit="1"/>
    </xf>
    <xf numFmtId="0" fontId="7" fillId="0" borderId="51" xfId="3" applyFont="1" applyBorder="1" applyAlignment="1">
      <alignment horizontal="center" vertical="center" wrapText="1"/>
    </xf>
    <xf numFmtId="0" fontId="9" fillId="3" borderId="0" xfId="0" applyFont="1" applyFill="1">
      <alignment vertical="center"/>
    </xf>
    <xf numFmtId="0" fontId="11" fillId="0" borderId="0" xfId="0" applyFont="1">
      <alignment vertical="center"/>
    </xf>
    <xf numFmtId="0" fontId="10" fillId="0" borderId="0" xfId="0" applyFont="1" applyAlignment="1">
      <alignment horizontal="center" vertical="center"/>
    </xf>
    <xf numFmtId="0" fontId="11" fillId="0" borderId="0" xfId="1" applyFont="1">
      <alignment vertical="center"/>
    </xf>
    <xf numFmtId="0" fontId="11" fillId="0" borderId="2" xfId="0" applyFont="1" applyBorder="1" applyAlignment="1">
      <alignment horizontal="center" vertical="center"/>
    </xf>
    <xf numFmtId="0" fontId="11" fillId="0" borderId="4" xfId="0" applyFont="1" applyBorder="1" applyAlignment="1">
      <alignment horizontal="left" vertical="top"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lignment vertical="center"/>
    </xf>
    <xf numFmtId="0" fontId="11" fillId="0" borderId="1" xfId="0" applyFont="1" applyBorder="1" applyAlignment="1">
      <alignment horizontal="left" vertical="top" wrapText="1"/>
    </xf>
    <xf numFmtId="0" fontId="11" fillId="0" borderId="81" xfId="0" applyFont="1" applyBorder="1" applyAlignment="1">
      <alignment vertical="top" wrapText="1"/>
    </xf>
    <xf numFmtId="0" fontId="11" fillId="0" borderId="6" xfId="0" applyFont="1" applyBorder="1">
      <alignment vertical="center"/>
    </xf>
    <xf numFmtId="0" fontId="11" fillId="0" borderId="83" xfId="0" applyFont="1" applyBorder="1" applyAlignment="1">
      <alignment vertical="top" wrapText="1"/>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29" xfId="0" applyFont="1" applyBorder="1">
      <alignment vertical="center"/>
    </xf>
    <xf numFmtId="0" fontId="11" fillId="0" borderId="1" xfId="0" applyFont="1" applyBorder="1" applyAlignment="1">
      <alignment horizontal="left" vertical="center" wrapText="1"/>
    </xf>
    <xf numFmtId="0" fontId="11" fillId="0" borderId="14" xfId="0" applyFont="1" applyBorder="1" applyAlignment="1">
      <alignment horizontal="left" vertical="top" wrapText="1"/>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31" xfId="0" applyFont="1" applyBorder="1" applyAlignment="1">
      <alignment vertical="center" wrapText="1"/>
    </xf>
    <xf numFmtId="0" fontId="11" fillId="0" borderId="31" xfId="0" applyFont="1" applyBorder="1" applyAlignment="1">
      <alignment horizontal="left" vertical="center" wrapText="1"/>
    </xf>
    <xf numFmtId="0" fontId="11" fillId="0" borderId="6" xfId="0" applyFont="1" applyBorder="1" applyAlignment="1">
      <alignment horizontal="left" vertical="center"/>
    </xf>
    <xf numFmtId="0" fontId="11" fillId="0" borderId="0" xfId="0" applyFont="1" applyAlignment="1">
      <alignment horizontal="left" vertical="center"/>
    </xf>
    <xf numFmtId="0" fontId="11" fillId="0" borderId="28" xfId="0" applyFont="1" applyBorder="1" applyAlignment="1">
      <alignment horizontal="left" vertical="top" wrapText="1"/>
    </xf>
    <xf numFmtId="0" fontId="11" fillId="0" borderId="14" xfId="0" applyFont="1" applyBorder="1" applyAlignment="1">
      <alignmen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5" xfId="0" applyFont="1" applyBorder="1">
      <alignment vertical="center"/>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11" fillId="0" borderId="2" xfId="0" applyFont="1" applyBorder="1">
      <alignment vertical="center"/>
    </xf>
    <xf numFmtId="0" fontId="11" fillId="0" borderId="9" xfId="0" applyFont="1" applyBorder="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8" xfId="0" applyFont="1" applyBorder="1">
      <alignment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7" fillId="0" borderId="1" xfId="0" applyFont="1" applyBorder="1" applyAlignment="1">
      <alignment vertical="top" wrapText="1"/>
    </xf>
    <xf numFmtId="0" fontId="17" fillId="0" borderId="81" xfId="0" applyFont="1" applyBorder="1" applyAlignment="1">
      <alignment vertical="top" wrapText="1"/>
    </xf>
    <xf numFmtId="0" fontId="17" fillId="0" borderId="31"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vertical="top" wrapText="1"/>
    </xf>
    <xf numFmtId="0" fontId="17" fillId="0" borderId="34" xfId="0" applyFont="1" applyBorder="1" applyAlignment="1">
      <alignment vertical="top" wrapText="1"/>
    </xf>
    <xf numFmtId="0" fontId="11" fillId="0" borderId="2" xfId="0" applyFont="1" applyBorder="1" applyAlignment="1">
      <alignment horizontal="left" vertical="top" wrapText="1"/>
    </xf>
    <xf numFmtId="0" fontId="11" fillId="0" borderId="0" xfId="0" applyFont="1" applyAlignment="1">
      <alignment horizontal="center" vertical="center" wrapText="1"/>
    </xf>
    <xf numFmtId="0" fontId="11" fillId="0" borderId="4" xfId="0" applyFont="1" applyBorder="1" applyAlignment="1">
      <alignment vertical="top" wrapText="1"/>
    </xf>
    <xf numFmtId="0" fontId="11" fillId="0" borderId="4" xfId="0" applyFont="1" applyBorder="1">
      <alignment vertical="center"/>
    </xf>
    <xf numFmtId="0" fontId="11" fillId="0" borderId="2" xfId="0" applyFont="1" applyBorder="1" applyAlignment="1">
      <alignment vertical="top" wrapText="1"/>
    </xf>
    <xf numFmtId="0" fontId="11" fillId="0" borderId="10" xfId="0" applyFont="1" applyBorder="1">
      <alignment vertical="center"/>
    </xf>
    <xf numFmtId="0" fontId="11" fillId="0" borderId="12" xfId="0" applyFont="1" applyBorder="1" applyAlignment="1">
      <alignment horizontal="left" vertical="top" wrapText="1"/>
    </xf>
    <xf numFmtId="0" fontId="11" fillId="0" borderId="12" xfId="0" applyFont="1" applyBorder="1" applyAlignment="1">
      <alignment vertical="top"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lignment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lignment vertical="center"/>
    </xf>
    <xf numFmtId="0" fontId="11" fillId="0" borderId="7" xfId="0" applyFont="1" applyBorder="1" applyAlignment="1">
      <alignment vertical="top" wrapText="1"/>
    </xf>
    <xf numFmtId="0" fontId="11" fillId="0" borderId="10" xfId="0" applyFont="1" applyBorder="1" applyAlignment="1">
      <alignment vertical="top" wrapText="1"/>
    </xf>
    <xf numFmtId="0" fontId="11" fillId="0" borderId="16" xfId="0" applyFont="1" applyBorder="1" applyAlignment="1">
      <alignment horizontal="left" vertical="top" wrapText="1"/>
    </xf>
    <xf numFmtId="0" fontId="11" fillId="0" borderId="9" xfId="0" applyFont="1" applyBorder="1" applyAlignment="1">
      <alignment horizontal="center" vertical="center"/>
    </xf>
    <xf numFmtId="0" fontId="11" fillId="0" borderId="33" xfId="0" applyFont="1" applyBorder="1" applyAlignment="1">
      <alignment vertical="top" wrapText="1"/>
    </xf>
    <xf numFmtId="0" fontId="11" fillId="0" borderId="30" xfId="0" applyFont="1" applyBorder="1" applyAlignment="1">
      <alignment vertical="top" wrapText="1"/>
    </xf>
    <xf numFmtId="0" fontId="11" fillId="0" borderId="7" xfId="0" applyFont="1" applyBorder="1">
      <alignment vertical="center"/>
    </xf>
    <xf numFmtId="0" fontId="11" fillId="0" borderId="1" xfId="0" applyFont="1" applyBorder="1">
      <alignment vertical="center"/>
    </xf>
    <xf numFmtId="0" fontId="11" fillId="0" borderId="1" xfId="0" applyFont="1" applyBorder="1" applyAlignment="1">
      <alignment vertical="top" wrapText="1"/>
    </xf>
    <xf numFmtId="0" fontId="11" fillId="0" borderId="34" xfId="0" applyFont="1" applyBorder="1" applyAlignment="1">
      <alignment vertical="top" wrapText="1"/>
    </xf>
    <xf numFmtId="0" fontId="11" fillId="0" borderId="35" xfId="0" applyFont="1" applyBorder="1" applyAlignment="1">
      <alignment vertical="top" wrapText="1"/>
    </xf>
    <xf numFmtId="0" fontId="11" fillId="0" borderId="31" xfId="0" applyFont="1" applyBorder="1" applyAlignment="1">
      <alignment vertical="top" wrapText="1"/>
    </xf>
    <xf numFmtId="0" fontId="11" fillId="0" borderId="38" xfId="0" applyFont="1" applyBorder="1" applyAlignment="1">
      <alignment vertical="top" wrapText="1"/>
    </xf>
    <xf numFmtId="0" fontId="11" fillId="0" borderId="14" xfId="0" applyFont="1" applyBorder="1">
      <alignment vertical="center"/>
    </xf>
    <xf numFmtId="0" fontId="11" fillId="0" borderId="2" xfId="0" applyFont="1" applyBorder="1" applyAlignment="1">
      <alignment horizontal="center" vertical="center" wrapText="1"/>
    </xf>
    <xf numFmtId="0" fontId="11" fillId="0" borderId="4" xfId="0" applyFont="1" applyBorder="1" applyAlignment="1">
      <alignment vertical="center" wrapText="1"/>
    </xf>
    <xf numFmtId="0" fontId="11" fillId="0" borderId="2" xfId="0" applyFont="1" applyBorder="1" applyAlignment="1">
      <alignment vertical="top"/>
    </xf>
    <xf numFmtId="0" fontId="20" fillId="0" borderId="2" xfId="0" applyFont="1" applyBorder="1" applyAlignment="1">
      <alignment vertical="top" wrapText="1"/>
    </xf>
    <xf numFmtId="0" fontId="17" fillId="0" borderId="1" xfId="0" applyFont="1" applyBorder="1" applyAlignment="1">
      <alignment horizontal="center" vertical="center"/>
    </xf>
    <xf numFmtId="0" fontId="14" fillId="0" borderId="1" xfId="0" applyFont="1" applyBorder="1" applyAlignment="1">
      <alignment vertical="top" wrapText="1"/>
    </xf>
    <xf numFmtId="0" fontId="14" fillId="0" borderId="2" xfId="0" applyFont="1" applyBorder="1" applyAlignment="1">
      <alignment vertical="top" wrapText="1"/>
    </xf>
    <xf numFmtId="0" fontId="20" fillId="0" borderId="4" xfId="0" applyFont="1" applyBorder="1" applyAlignment="1">
      <alignment vertical="top" wrapText="1"/>
    </xf>
    <xf numFmtId="0" fontId="14" fillId="0" borderId="1" xfId="0" applyFont="1" applyBorder="1" applyAlignment="1">
      <alignment vertical="center" wrapText="1"/>
    </xf>
    <xf numFmtId="0" fontId="14" fillId="0" borderId="2" xfId="0" applyFont="1" applyBorder="1" applyAlignment="1">
      <alignment vertical="center" wrapText="1"/>
    </xf>
    <xf numFmtId="0" fontId="11" fillId="0" borderId="28" xfId="0" applyFont="1" applyBorder="1">
      <alignment vertical="center"/>
    </xf>
    <xf numFmtId="0" fontId="20" fillId="0" borderId="1" xfId="0" applyFont="1" applyBorder="1" applyAlignment="1">
      <alignment vertical="top" wrapText="1"/>
    </xf>
    <xf numFmtId="0" fontId="11" fillId="0" borderId="37" xfId="0" applyFont="1" applyBorder="1" applyAlignment="1">
      <alignment horizontal="center" vertical="center"/>
    </xf>
    <xf numFmtId="0" fontId="11" fillId="0" borderId="13" xfId="0" applyFont="1" applyBorder="1" applyAlignment="1">
      <alignment vertical="top" wrapText="1"/>
    </xf>
    <xf numFmtId="0" fontId="11" fillId="0" borderId="1" xfId="1" applyFont="1" applyBorder="1" applyAlignment="1">
      <alignment horizontal="left" vertical="center" wrapText="1"/>
    </xf>
    <xf numFmtId="0" fontId="11" fillId="0" borderId="0" xfId="0" applyFont="1" applyAlignment="1">
      <alignment vertical="top" wrapText="1"/>
    </xf>
    <xf numFmtId="0" fontId="11" fillId="0" borderId="82" xfId="0" applyFont="1" applyBorder="1" applyAlignment="1">
      <alignment horizontal="left" vertical="center" wrapText="1"/>
    </xf>
    <xf numFmtId="0" fontId="11" fillId="0" borderId="1" xfId="1" applyFont="1" applyBorder="1">
      <alignment vertical="center"/>
    </xf>
    <xf numFmtId="0" fontId="12" fillId="0" borderId="79" xfId="0" applyFont="1" applyBorder="1" applyAlignment="1">
      <alignment vertical="top"/>
    </xf>
    <xf numFmtId="0" fontId="11" fillId="0" borderId="15" xfId="0" applyFont="1" applyBorder="1" applyAlignment="1">
      <alignment vertical="top"/>
    </xf>
    <xf numFmtId="0" fontId="11" fillId="0" borderId="36" xfId="0" applyFont="1" applyBorder="1" applyAlignment="1">
      <alignment vertical="top" wrapText="1"/>
    </xf>
    <xf numFmtId="0" fontId="11" fillId="0" borderId="88" xfId="0" applyFont="1" applyBorder="1" applyAlignment="1">
      <alignment vertical="top" wrapText="1"/>
    </xf>
    <xf numFmtId="0" fontId="11" fillId="0" borderId="1" xfId="1" applyFont="1" applyBorder="1" applyAlignment="1">
      <alignment horizontal="center" vertical="center"/>
    </xf>
    <xf numFmtId="0" fontId="11" fillId="0" borderId="10" xfId="1" applyFont="1" applyBorder="1" applyAlignment="1">
      <alignment horizontal="center" vertical="center"/>
    </xf>
    <xf numFmtId="0" fontId="11" fillId="0" borderId="10" xfId="1" applyFont="1" applyBorder="1">
      <alignment vertical="center"/>
    </xf>
    <xf numFmtId="0" fontId="11" fillId="0" borderId="4" xfId="1" applyFont="1" applyBorder="1" applyAlignment="1">
      <alignment vertical="top" wrapText="1"/>
    </xf>
    <xf numFmtId="0" fontId="11" fillId="0" borderId="4" xfId="1" applyFont="1" applyBorder="1" applyAlignment="1">
      <alignment horizontal="left" vertical="top" wrapText="1"/>
    </xf>
    <xf numFmtId="0" fontId="11" fillId="0" borderId="7" xfId="1" applyFont="1" applyBorder="1" applyAlignment="1">
      <alignment horizontal="center" vertical="center"/>
    </xf>
    <xf numFmtId="0" fontId="11" fillId="0" borderId="4" xfId="1" applyFont="1" applyBorder="1">
      <alignment vertical="center"/>
    </xf>
    <xf numFmtId="0" fontId="11" fillId="0" borderId="1" xfId="1" applyFont="1" applyBorder="1" applyAlignment="1">
      <alignment vertical="top" wrapText="1"/>
    </xf>
    <xf numFmtId="0" fontId="11" fillId="0" borderId="36" xfId="1" applyFont="1" applyBorder="1" applyAlignment="1">
      <alignment vertical="top" wrapText="1"/>
    </xf>
    <xf numFmtId="0" fontId="11" fillId="0" borderId="92" xfId="1" applyFont="1" applyBorder="1" applyAlignment="1">
      <alignment vertical="top" wrapText="1"/>
    </xf>
    <xf numFmtId="0" fontId="11" fillId="0" borderId="82" xfId="1" applyFont="1" applyBorder="1" applyAlignment="1">
      <alignment horizontal="left" vertical="center" wrapText="1"/>
    </xf>
    <xf numFmtId="0" fontId="11" fillId="0" borderId="1" xfId="1" applyFont="1" applyBorder="1" applyAlignment="1">
      <alignment horizontal="left" vertical="top" wrapText="1"/>
    </xf>
    <xf numFmtId="0" fontId="11" fillId="0" borderId="14" xfId="1" applyFont="1" applyBorder="1">
      <alignment vertical="center"/>
    </xf>
    <xf numFmtId="0" fontId="11" fillId="0" borderId="87" xfId="1" applyFont="1" applyBorder="1" applyAlignment="1">
      <alignment horizontal="left" vertical="center" wrapText="1"/>
    </xf>
    <xf numFmtId="0" fontId="11" fillId="0" borderId="28" xfId="1" applyFont="1" applyBorder="1">
      <alignment vertical="center"/>
    </xf>
    <xf numFmtId="0" fontId="11" fillId="0" borderId="2" xfId="1" applyFont="1" applyBorder="1" applyAlignment="1">
      <alignment vertical="top" wrapText="1"/>
    </xf>
    <xf numFmtId="0" fontId="11" fillId="0" borderId="2" xfId="1" applyFont="1" applyBorder="1" applyAlignment="1">
      <alignment horizontal="center" vertical="center"/>
    </xf>
    <xf numFmtId="0" fontId="11" fillId="0" borderId="2" xfId="1" applyFont="1" applyBorder="1">
      <alignment vertical="center"/>
    </xf>
    <xf numFmtId="0" fontId="11" fillId="0" borderId="1" xfId="0" applyFont="1" applyBorder="1" applyAlignment="1">
      <alignment vertical="center" wrapText="1"/>
    </xf>
    <xf numFmtId="0" fontId="11" fillId="0" borderId="2" xfId="0" applyFont="1" applyBorder="1" applyAlignment="1">
      <alignment horizontal="left" vertical="center"/>
    </xf>
    <xf numFmtId="0" fontId="11" fillId="0" borderId="33" xfId="0" applyFont="1" applyBorder="1" applyAlignment="1">
      <alignment horizontal="left" vertical="top"/>
    </xf>
    <xf numFmtId="0" fontId="14" fillId="0" borderId="13" xfId="0" applyFont="1" applyBorder="1" applyAlignment="1">
      <alignment horizontal="left" wrapText="1"/>
    </xf>
    <xf numFmtId="0" fontId="11" fillId="0" borderId="0" xfId="0" applyFont="1" applyAlignment="1">
      <alignment vertical="center" wrapText="1"/>
    </xf>
    <xf numFmtId="0" fontId="14" fillId="0" borderId="0" xfId="0" applyFont="1">
      <alignment vertical="center"/>
    </xf>
    <xf numFmtId="0" fontId="11" fillId="0" borderId="0" xfId="0" applyFont="1" applyAlignment="1">
      <alignment horizontal="center" vertical="center"/>
    </xf>
    <xf numFmtId="49" fontId="11" fillId="0" borderId="0" xfId="0" applyNumberFormat="1" applyFont="1" applyAlignment="1">
      <alignment horizontal="right" vertical="center"/>
    </xf>
    <xf numFmtId="0" fontId="21" fillId="0" borderId="2" xfId="3" applyFont="1" applyBorder="1" applyAlignment="1">
      <alignment vertical="center" wrapText="1"/>
    </xf>
    <xf numFmtId="0" fontId="21" fillId="0" borderId="12" xfId="3" applyFont="1" applyBorder="1" applyAlignment="1">
      <alignment vertical="center" wrapText="1"/>
    </xf>
    <xf numFmtId="0" fontId="21" fillId="0" borderId="1" xfId="3" applyFont="1" applyBorder="1" applyAlignment="1">
      <alignment vertical="center" wrapText="1"/>
    </xf>
    <xf numFmtId="0" fontId="21" fillId="0" borderId="102" xfId="3" applyFont="1" applyBorder="1" applyAlignment="1">
      <alignment vertical="center" wrapText="1"/>
    </xf>
    <xf numFmtId="0" fontId="21" fillId="0" borderId="106" xfId="3" applyFont="1" applyBorder="1" applyAlignment="1">
      <alignment vertical="center" wrapText="1"/>
    </xf>
    <xf numFmtId="0" fontId="21" fillId="0" borderId="110" xfId="3" applyFont="1" applyBorder="1" applyAlignment="1">
      <alignment vertical="center" wrapText="1"/>
    </xf>
    <xf numFmtId="0" fontId="21" fillId="0" borderId="95" xfId="3" applyFont="1" applyBorder="1" applyAlignment="1">
      <alignment vertical="center" wrapText="1"/>
    </xf>
    <xf numFmtId="0" fontId="21" fillId="0" borderId="103" xfId="3" applyFont="1" applyBorder="1" applyAlignment="1">
      <alignment horizontal="left" vertical="center" shrinkToFit="1"/>
    </xf>
    <xf numFmtId="0" fontId="21" fillId="0" borderId="6" xfId="3" applyFont="1" applyBorder="1" applyAlignment="1">
      <alignment horizontal="left" vertical="center" shrinkToFit="1"/>
    </xf>
    <xf numFmtId="0" fontId="21" fillId="0" borderId="49" xfId="3" applyFont="1" applyBorder="1" applyAlignment="1">
      <alignment horizontal="left" vertical="center" shrinkToFit="1"/>
    </xf>
    <xf numFmtId="0" fontId="7" fillId="0" borderId="6" xfId="3" applyFont="1" applyBorder="1" applyAlignment="1">
      <alignment horizontal="left" vertical="center" shrinkToFit="1"/>
    </xf>
    <xf numFmtId="176" fontId="7" fillId="0" borderId="117" xfId="3" applyNumberFormat="1" applyFont="1" applyBorder="1" applyAlignment="1">
      <alignment horizontal="center" vertical="center" wrapText="1"/>
    </xf>
    <xf numFmtId="0" fontId="7" fillId="0" borderId="31" xfId="3" applyFont="1" applyBorder="1" applyAlignment="1">
      <alignment vertical="center" wrapText="1" shrinkToFit="1"/>
    </xf>
    <xf numFmtId="0" fontId="7" fillId="0" borderId="55" xfId="3" applyFont="1" applyBorder="1" applyAlignment="1">
      <alignment horizontal="left" vertical="center" wrapText="1" shrinkToFit="1"/>
    </xf>
    <xf numFmtId="0" fontId="7" fillId="0" borderId="102" xfId="3" applyFont="1" applyBorder="1" applyAlignment="1">
      <alignment vertical="center" wrapText="1" shrinkToFit="1"/>
    </xf>
    <xf numFmtId="0" fontId="7" fillId="0" borderId="50" xfId="3" applyFont="1" applyBorder="1" applyAlignment="1">
      <alignment vertical="center" wrapText="1" shrinkToFit="1"/>
    </xf>
    <xf numFmtId="0" fontId="21" fillId="0" borderId="14" xfId="3" applyFont="1" applyBorder="1" applyAlignment="1">
      <alignment vertical="center" wrapText="1"/>
    </xf>
    <xf numFmtId="0" fontId="21" fillId="0" borderId="10" xfId="3" applyFont="1" applyBorder="1" applyAlignment="1">
      <alignment vertical="center" wrapText="1"/>
    </xf>
    <xf numFmtId="0" fontId="22" fillId="0" borderId="95" xfId="3" applyFont="1" applyBorder="1" applyAlignment="1">
      <alignment vertical="center" wrapText="1"/>
    </xf>
    <xf numFmtId="0" fontId="7" fillId="0" borderId="95" xfId="3" applyFont="1" applyBorder="1" applyAlignment="1">
      <alignment vertical="center" wrapText="1"/>
    </xf>
    <xf numFmtId="0" fontId="7" fillId="0" borderId="110" xfId="3" applyFont="1" applyBorder="1" applyAlignment="1">
      <alignment vertical="center" wrapText="1"/>
    </xf>
    <xf numFmtId="0" fontId="7" fillId="0" borderId="106" xfId="3" applyFont="1" applyBorder="1" applyAlignment="1">
      <alignment vertical="center" wrapText="1"/>
    </xf>
    <xf numFmtId="0" fontId="3" fillId="4" borderId="12" xfId="3" applyFill="1" applyBorder="1" applyAlignment="1">
      <alignment vertical="center" wrapText="1"/>
    </xf>
    <xf numFmtId="0" fontId="7" fillId="4" borderId="12" xfId="3" applyFont="1" applyFill="1" applyBorder="1" applyAlignment="1">
      <alignment horizontal="center" vertical="center" wrapText="1" shrinkToFit="1"/>
    </xf>
    <xf numFmtId="0" fontId="26" fillId="0" borderId="0" xfId="0" applyFont="1">
      <alignment vertical="center"/>
    </xf>
    <xf numFmtId="0" fontId="29" fillId="0" borderId="0" xfId="0" applyFont="1">
      <alignment vertical="center"/>
    </xf>
    <xf numFmtId="0" fontId="14" fillId="0" borderId="0" xfId="1" applyFont="1" applyAlignment="1">
      <alignment shrinkToFit="1"/>
    </xf>
    <xf numFmtId="0" fontId="24" fillId="0" borderId="33" xfId="0" applyFont="1" applyFill="1" applyBorder="1" applyAlignment="1">
      <alignment horizontal="left" vertical="top" wrapText="1"/>
    </xf>
    <xf numFmtId="0" fontId="24" fillId="0" borderId="12" xfId="0" applyFont="1" applyFill="1" applyBorder="1" applyAlignment="1">
      <alignment vertical="top" wrapText="1"/>
    </xf>
    <xf numFmtId="0" fontId="24" fillId="0" borderId="12" xfId="0" applyFont="1" applyFill="1" applyBorder="1" applyAlignment="1">
      <alignment horizontal="center" vertical="center"/>
    </xf>
    <xf numFmtId="0" fontId="25" fillId="0" borderId="13" xfId="0" applyFont="1" applyFill="1" applyBorder="1" applyAlignment="1">
      <alignment horizontal="left" wrapText="1"/>
    </xf>
    <xf numFmtId="0" fontId="24" fillId="0" borderId="4" xfId="0" applyFont="1" applyFill="1" applyBorder="1" applyAlignment="1">
      <alignment vertical="top" wrapText="1"/>
    </xf>
    <xf numFmtId="0" fontId="25" fillId="0" borderId="9" xfId="0" applyFont="1" applyFill="1" applyBorder="1" applyAlignment="1">
      <alignment horizontal="left" wrapText="1"/>
    </xf>
    <xf numFmtId="0" fontId="24" fillId="0" borderId="81" xfId="0" applyFont="1" applyFill="1" applyBorder="1" applyAlignment="1">
      <alignment horizontal="left" vertical="top" wrapText="1"/>
    </xf>
    <xf numFmtId="0" fontId="27" fillId="0" borderId="10" xfId="0" applyFont="1" applyFill="1" applyBorder="1" applyAlignment="1">
      <alignment vertical="top" wrapText="1"/>
    </xf>
    <xf numFmtId="0" fontId="24" fillId="0" borderId="83" xfId="0" applyFont="1" applyFill="1" applyBorder="1" applyAlignment="1">
      <alignment horizontal="left" vertical="top" wrapText="1"/>
    </xf>
    <xf numFmtId="0" fontId="28" fillId="0" borderId="16" xfId="0" applyFont="1" applyFill="1" applyBorder="1" applyAlignment="1">
      <alignment vertical="top" wrapText="1"/>
    </xf>
    <xf numFmtId="0" fontId="24" fillId="0" borderId="2" xfId="0" applyFont="1" applyFill="1" applyBorder="1" applyAlignment="1">
      <alignment horizontal="center" vertical="center"/>
    </xf>
    <xf numFmtId="0" fontId="7" fillId="0" borderId="45" xfId="3" applyFont="1" applyFill="1" applyBorder="1" applyAlignment="1">
      <alignment vertical="center" wrapText="1"/>
    </xf>
    <xf numFmtId="0" fontId="30" fillId="0" borderId="41" xfId="3" applyFont="1" applyBorder="1" applyAlignment="1">
      <alignment horizontal="center" vertical="center" wrapText="1"/>
    </xf>
    <xf numFmtId="0" fontId="30" fillId="0" borderId="96" xfId="3" applyFont="1" applyBorder="1" applyAlignment="1">
      <alignment horizontal="left" vertical="center" shrinkToFit="1"/>
    </xf>
    <xf numFmtId="0" fontId="23" fillId="5" borderId="0" xfId="0" applyFont="1" applyFill="1" applyAlignment="1">
      <alignment horizontal="center" vertical="center" wrapText="1"/>
    </xf>
    <xf numFmtId="0" fontId="21" fillId="0" borderId="110" xfId="3" applyFont="1" applyBorder="1" applyAlignment="1">
      <alignment horizontal="left" vertical="top" wrapText="1"/>
    </xf>
    <xf numFmtId="0" fontId="21" fillId="0" borderId="113" xfId="3" applyFont="1" applyBorder="1" applyAlignment="1">
      <alignment horizontal="center" vertical="center"/>
    </xf>
    <xf numFmtId="0" fontId="21" fillId="0" borderId="123" xfId="3" applyFont="1" applyBorder="1" applyAlignment="1">
      <alignment vertical="center" shrinkToFit="1"/>
    </xf>
    <xf numFmtId="0" fontId="21" fillId="0" borderId="106" xfId="3" applyFont="1" applyBorder="1" applyAlignment="1">
      <alignment horizontal="left" vertical="top" wrapText="1"/>
    </xf>
    <xf numFmtId="0" fontId="21" fillId="0" borderId="109" xfId="3" applyFont="1" applyBorder="1" applyAlignment="1">
      <alignment horizontal="center" vertical="center"/>
    </xf>
    <xf numFmtId="0" fontId="21" fillId="0" borderId="124" xfId="3" applyFont="1" applyBorder="1" applyAlignment="1">
      <alignment vertical="center" shrinkToFit="1"/>
    </xf>
    <xf numFmtId="0" fontId="21" fillId="0" borderId="95" xfId="3" applyFont="1" applyBorder="1" applyAlignment="1">
      <alignment horizontal="left" vertical="top" wrapText="1"/>
    </xf>
    <xf numFmtId="0" fontId="21" fillId="0" borderId="115" xfId="3" applyFont="1" applyBorder="1" applyAlignment="1">
      <alignment horizontal="center" vertical="center"/>
    </xf>
    <xf numFmtId="0" fontId="21" fillId="0" borderId="122" xfId="3" applyFont="1" applyBorder="1" applyAlignment="1">
      <alignment vertical="center" shrinkToFit="1"/>
    </xf>
    <xf numFmtId="0" fontId="21" fillId="0" borderId="95" xfId="3" applyFont="1" applyBorder="1" applyAlignment="1">
      <alignment vertical="center" wrapText="1" shrinkToFit="1"/>
    </xf>
    <xf numFmtId="0" fontId="21" fillId="0" borderId="56" xfId="3" applyFont="1" applyBorder="1" applyAlignment="1">
      <alignment horizontal="center" vertical="center" wrapText="1"/>
    </xf>
    <xf numFmtId="0" fontId="21" fillId="0" borderId="121" xfId="3" applyFont="1" applyBorder="1" applyAlignment="1">
      <alignment horizontal="left" vertical="center" shrinkToFit="1"/>
    </xf>
    <xf numFmtId="0" fontId="21" fillId="0" borderId="53" xfId="3" applyFont="1" applyBorder="1" applyAlignment="1">
      <alignment vertical="center" wrapText="1" shrinkToFit="1"/>
    </xf>
    <xf numFmtId="0" fontId="21" fillId="0" borderId="54" xfId="3" applyFont="1" applyBorder="1" applyAlignment="1">
      <alignment horizontal="center" vertical="center" wrapText="1"/>
    </xf>
    <xf numFmtId="0" fontId="21" fillId="0" borderId="55" xfId="3" applyFont="1" applyBorder="1" applyAlignment="1">
      <alignment horizontal="left" vertical="center" shrinkToFit="1"/>
    </xf>
    <xf numFmtId="0" fontId="21" fillId="0" borderId="53" xfId="3" applyFont="1" applyBorder="1" applyAlignment="1">
      <alignment vertical="center" wrapText="1"/>
    </xf>
    <xf numFmtId="0" fontId="21" fillId="0" borderId="10" xfId="3" applyFont="1" applyBorder="1" applyAlignment="1">
      <alignment vertical="center" wrapText="1" shrinkToFit="1"/>
    </xf>
    <xf numFmtId="0" fontId="21" fillId="0" borderId="120" xfId="3" applyFont="1" applyBorder="1" applyAlignment="1">
      <alignment horizontal="center" vertical="center" wrapText="1"/>
    </xf>
    <xf numFmtId="0" fontId="21" fillId="0" borderId="11" xfId="3" applyFont="1" applyBorder="1" applyAlignment="1">
      <alignment horizontal="left" vertical="center" shrinkToFit="1"/>
    </xf>
    <xf numFmtId="0" fontId="21" fillId="0" borderId="14" xfId="3" applyFont="1" applyBorder="1" applyAlignment="1">
      <alignment vertical="center" wrapText="1" shrinkToFit="1"/>
    </xf>
    <xf numFmtId="0" fontId="21" fillId="0" borderId="119" xfId="3" applyFont="1" applyBorder="1" applyAlignment="1">
      <alignment horizontal="center" vertical="center" wrapText="1"/>
    </xf>
    <xf numFmtId="0" fontId="21" fillId="0" borderId="15" xfId="3" applyFont="1" applyBorder="1" applyAlignment="1">
      <alignment horizontal="left" vertical="center" shrinkToFit="1"/>
    </xf>
    <xf numFmtId="0" fontId="21" fillId="0" borderId="1" xfId="3" applyFont="1" applyBorder="1" applyAlignment="1">
      <alignment vertical="center" wrapText="1" shrinkToFit="1"/>
    </xf>
    <xf numFmtId="0" fontId="21" fillId="0" borderId="117" xfId="3" applyFont="1" applyBorder="1" applyAlignment="1">
      <alignment horizontal="center" vertical="center" wrapText="1"/>
    </xf>
    <xf numFmtId="0" fontId="21" fillId="0" borderId="102" xfId="3" applyFont="1" applyBorder="1" applyAlignment="1">
      <alignment vertical="center" wrapText="1" shrinkToFit="1"/>
    </xf>
    <xf numFmtId="0" fontId="21" fillId="0" borderId="48" xfId="3" applyFont="1" applyBorder="1" applyAlignment="1">
      <alignment horizontal="center" vertical="center" wrapText="1"/>
    </xf>
    <xf numFmtId="0" fontId="21" fillId="0" borderId="44" xfId="3" applyFont="1" applyBorder="1" applyAlignment="1">
      <alignment vertical="center" wrapText="1"/>
    </xf>
    <xf numFmtId="0" fontId="21" fillId="0" borderId="40" xfId="3" applyFont="1" applyBorder="1" applyAlignment="1">
      <alignment vertical="center" wrapText="1" shrinkToFit="1"/>
    </xf>
    <xf numFmtId="0" fontId="21" fillId="0" borderId="44" xfId="3" applyFont="1" applyBorder="1" applyAlignment="1">
      <alignment vertical="center" wrapText="1" shrinkToFit="1"/>
    </xf>
    <xf numFmtId="0" fontId="21" fillId="0" borderId="45" xfId="3" applyFont="1" applyBorder="1" applyAlignment="1">
      <alignment vertical="center" wrapText="1" shrinkToFit="1"/>
    </xf>
    <xf numFmtId="0" fontId="33" fillId="0" borderId="4" xfId="3" applyFont="1" applyFill="1" applyBorder="1" applyAlignment="1">
      <alignment vertical="top" wrapText="1" shrinkToFit="1"/>
    </xf>
    <xf numFmtId="0" fontId="33" fillId="0" borderId="2" xfId="3" applyFont="1" applyFill="1" applyBorder="1" applyAlignment="1">
      <alignment vertical="center" wrapText="1" shrinkToFit="1"/>
    </xf>
    <xf numFmtId="0" fontId="33" fillId="0" borderId="48" xfId="3" applyFont="1" applyFill="1" applyBorder="1" applyAlignment="1">
      <alignment horizontal="center" vertical="center" wrapText="1"/>
    </xf>
    <xf numFmtId="0" fontId="33" fillId="0" borderId="61" xfId="3" applyFont="1" applyFill="1" applyBorder="1" applyAlignment="1">
      <alignment horizontal="left" vertical="center" shrinkToFit="1"/>
    </xf>
    <xf numFmtId="0" fontId="33" fillId="0" borderId="60" xfId="3" applyFont="1" applyBorder="1" applyAlignment="1">
      <alignment vertical="center" wrapText="1" shrinkToFit="1"/>
    </xf>
    <xf numFmtId="176" fontId="33" fillId="0" borderId="48" xfId="3" applyNumberFormat="1" applyFont="1" applyBorder="1" applyAlignment="1">
      <alignment horizontal="center" vertical="center" wrapText="1"/>
    </xf>
    <xf numFmtId="0" fontId="33" fillId="0" borderId="30" xfId="3" applyFont="1" applyBorder="1" applyAlignment="1">
      <alignment vertical="center" wrapText="1" shrinkToFit="1"/>
    </xf>
    <xf numFmtId="176" fontId="33" fillId="0" borderId="117" xfId="3" applyNumberFormat="1" applyFont="1" applyBorder="1" applyAlignment="1">
      <alignment horizontal="center" vertical="center" wrapText="1"/>
    </xf>
    <xf numFmtId="0" fontId="33" fillId="0" borderId="105" xfId="3" applyFont="1" applyBorder="1" applyAlignment="1">
      <alignment vertical="center" wrapText="1" shrinkToFit="1"/>
    </xf>
    <xf numFmtId="176" fontId="33" fillId="0" borderId="116" xfId="3" applyNumberFormat="1" applyFont="1" applyBorder="1" applyAlignment="1">
      <alignment horizontal="center" vertical="center" wrapText="1"/>
    </xf>
    <xf numFmtId="0" fontId="33" fillId="0" borderId="103" xfId="3" applyFont="1" applyBorder="1" applyAlignment="1">
      <alignment horizontal="left" vertical="center" shrinkToFit="1"/>
    </xf>
    <xf numFmtId="0" fontId="33" fillId="0" borderId="115" xfId="3" applyFont="1" applyBorder="1" applyAlignment="1">
      <alignment vertical="center" wrapText="1" shrinkToFit="1"/>
    </xf>
    <xf numFmtId="176" fontId="33" fillId="0" borderId="114" xfId="3" applyNumberFormat="1" applyFont="1" applyBorder="1" applyAlignment="1">
      <alignment horizontal="center" vertical="center" wrapText="1"/>
    </xf>
    <xf numFmtId="0" fontId="33" fillId="0" borderId="40" xfId="3" applyFont="1" applyBorder="1" applyAlignment="1">
      <alignment vertical="center" wrapText="1"/>
    </xf>
    <xf numFmtId="0" fontId="21" fillId="0" borderId="4" xfId="3" applyFont="1" applyBorder="1" applyAlignment="1">
      <alignment horizontal="left" vertical="center" wrapText="1"/>
    </xf>
    <xf numFmtId="0" fontId="21" fillId="0" borderId="113" xfId="3" applyFont="1" applyBorder="1" applyAlignment="1">
      <alignment horizontal="left" vertical="top" wrapText="1"/>
    </xf>
    <xf numFmtId="0" fontId="21" fillId="0" borderId="112" xfId="3" applyFont="1" applyBorder="1" applyAlignment="1">
      <alignment horizontal="center" vertical="center"/>
    </xf>
    <xf numFmtId="0" fontId="21" fillId="0" borderId="111" xfId="3" applyFont="1" applyBorder="1" applyAlignment="1">
      <alignment horizontal="left" vertical="center"/>
    </xf>
    <xf numFmtId="0" fontId="21" fillId="0" borderId="1" xfId="3" applyFont="1" applyBorder="1" applyAlignment="1">
      <alignment horizontal="left" vertical="center" wrapText="1"/>
    </xf>
    <xf numFmtId="0" fontId="21" fillId="0" borderId="109" xfId="3" applyFont="1" applyBorder="1" applyAlignment="1">
      <alignment horizontal="left" vertical="top" wrapText="1"/>
    </xf>
    <xf numFmtId="0" fontId="21" fillId="0" borderId="108" xfId="3" applyFont="1" applyBorder="1" applyAlignment="1">
      <alignment horizontal="center" vertical="center"/>
    </xf>
    <xf numFmtId="0" fontId="21" fillId="0" borderId="107" xfId="3" applyFont="1" applyBorder="1" applyAlignment="1">
      <alignment horizontal="left" vertical="center"/>
    </xf>
    <xf numFmtId="0" fontId="21" fillId="0" borderId="105" xfId="3" applyFont="1" applyBorder="1" applyAlignment="1">
      <alignment horizontal="left" vertical="top" wrapText="1"/>
    </xf>
    <xf numFmtId="0" fontId="21" fillId="0" borderId="104" xfId="3" applyFont="1" applyBorder="1" applyAlignment="1">
      <alignment horizontal="center" vertical="center"/>
    </xf>
    <xf numFmtId="0" fontId="21" fillId="0" borderId="103" xfId="3" applyFont="1" applyBorder="1" applyAlignment="1">
      <alignment horizontal="left" vertical="center"/>
    </xf>
    <xf numFmtId="0" fontId="21" fillId="0" borderId="31" xfId="3" applyFont="1" applyBorder="1" applyAlignment="1">
      <alignment horizontal="left" vertical="top" wrapText="1"/>
    </xf>
    <xf numFmtId="0" fontId="21" fillId="0" borderId="101" xfId="3" applyFont="1" applyBorder="1" applyAlignment="1">
      <alignment horizontal="center" vertical="center"/>
    </xf>
    <xf numFmtId="0" fontId="21" fillId="0" borderId="6" xfId="3" applyFont="1" applyBorder="1" applyAlignment="1">
      <alignment horizontal="left" vertical="center"/>
    </xf>
    <xf numFmtId="0" fontId="21" fillId="0" borderId="12" xfId="3" applyFont="1" applyBorder="1" applyAlignment="1">
      <alignment horizontal="left" vertical="center" wrapText="1"/>
    </xf>
    <xf numFmtId="0" fontId="21" fillId="0" borderId="33" xfId="3" applyFont="1" applyBorder="1" applyAlignment="1">
      <alignment horizontal="left" vertical="top" wrapText="1"/>
    </xf>
    <xf numFmtId="0" fontId="21" fillId="0" borderId="100" xfId="3" applyFont="1" applyBorder="1" applyAlignment="1">
      <alignment horizontal="center" vertical="center"/>
    </xf>
    <xf numFmtId="0" fontId="21" fillId="0" borderId="13" xfId="3" applyFont="1" applyBorder="1" applyAlignment="1">
      <alignment horizontal="left" vertical="center"/>
    </xf>
    <xf numFmtId="0" fontId="21" fillId="0" borderId="2" xfId="3" applyFont="1" applyBorder="1" applyAlignment="1">
      <alignment horizontal="left" vertical="center" wrapText="1"/>
    </xf>
    <xf numFmtId="0" fontId="21" fillId="0" borderId="34" xfId="3" applyFont="1" applyBorder="1" applyAlignment="1">
      <alignment horizontal="left" vertical="top" wrapText="1"/>
    </xf>
    <xf numFmtId="0" fontId="21" fillId="0" borderId="99" xfId="3" applyFont="1" applyBorder="1" applyAlignment="1">
      <alignment horizontal="center" vertical="center"/>
    </xf>
    <xf numFmtId="0" fontId="21" fillId="0" borderId="9" xfId="3" applyFont="1" applyBorder="1" applyAlignment="1">
      <alignment horizontal="left" vertical="center"/>
    </xf>
    <xf numFmtId="0" fontId="4" fillId="0" borderId="0" xfId="2" applyFont="1" applyAlignment="1">
      <alignment horizontal="center" vertical="center"/>
    </xf>
    <xf numFmtId="0" fontId="3" fillId="2" borderId="18" xfId="2" applyFill="1" applyBorder="1" applyAlignment="1">
      <alignment horizontal="distributed" vertical="center"/>
    </xf>
    <xf numFmtId="0" fontId="5" fillId="0" borderId="22" xfId="2" applyFont="1" applyBorder="1" applyAlignment="1">
      <alignment horizontal="center" vertical="center"/>
    </xf>
    <xf numFmtId="0" fontId="5" fillId="0" borderId="19" xfId="2" applyFont="1" applyBorder="1" applyAlignment="1">
      <alignment horizontal="center" vertical="center"/>
    </xf>
    <xf numFmtId="0" fontId="5" fillId="0" borderId="20" xfId="2" applyFont="1" applyBorder="1" applyAlignment="1">
      <alignment horizontal="center" vertical="center"/>
    </xf>
    <xf numFmtId="0" fontId="3" fillId="0" borderId="22" xfId="2" applyBorder="1" applyAlignment="1">
      <alignment horizontal="center" vertical="center"/>
    </xf>
    <xf numFmtId="0" fontId="3" fillId="0" borderId="19" xfId="2" applyBorder="1" applyAlignment="1">
      <alignment horizontal="center" vertical="center"/>
    </xf>
    <xf numFmtId="0" fontId="3" fillId="0" borderId="20" xfId="2" applyBorder="1" applyAlignment="1">
      <alignment horizontal="center" vertical="center"/>
    </xf>
    <xf numFmtId="0" fontId="3" fillId="2" borderId="62" xfId="2" applyFill="1" applyBorder="1" applyAlignment="1">
      <alignment horizontal="distributed" vertical="center"/>
    </xf>
    <xf numFmtId="0" fontId="3" fillId="2" borderId="63" xfId="2" applyFill="1" applyBorder="1" applyAlignment="1">
      <alignment horizontal="distributed" vertical="center"/>
    </xf>
    <xf numFmtId="0" fontId="3" fillId="0" borderId="64" xfId="2" applyBorder="1" applyAlignment="1">
      <alignment horizontal="left" vertical="top"/>
    </xf>
    <xf numFmtId="0" fontId="3" fillId="0" borderId="21" xfId="2" applyBorder="1" applyAlignment="1">
      <alignment horizontal="left" vertical="top"/>
    </xf>
    <xf numFmtId="0" fontId="3" fillId="0" borderId="65" xfId="2" applyBorder="1" applyAlignment="1">
      <alignment horizontal="center" vertical="center"/>
    </xf>
    <xf numFmtId="0" fontId="3" fillId="0" borderId="66" xfId="2" applyBorder="1" applyAlignment="1">
      <alignment horizontal="center" vertical="center"/>
    </xf>
    <xf numFmtId="0" fontId="3" fillId="0" borderId="67" xfId="2" applyBorder="1" applyAlignment="1">
      <alignment horizontal="center" vertical="center"/>
    </xf>
    <xf numFmtId="0" fontId="3" fillId="0" borderId="66" xfId="2" applyBorder="1" applyAlignment="1">
      <alignment horizontal="left" vertical="center"/>
    </xf>
    <xf numFmtId="0" fontId="3" fillId="2" borderId="68" xfId="2" applyFill="1" applyBorder="1" applyAlignment="1">
      <alignment horizontal="distributed" vertical="center"/>
    </xf>
    <xf numFmtId="0" fontId="3" fillId="0" borderId="73" xfId="2" applyBorder="1" applyAlignment="1">
      <alignment horizontal="left" vertical="center"/>
    </xf>
    <xf numFmtId="0" fontId="3" fillId="0" borderId="74" xfId="2" applyBorder="1" applyAlignment="1">
      <alignment horizontal="left" vertical="center"/>
    </xf>
    <xf numFmtId="0" fontId="3" fillId="0" borderId="75" xfId="2" applyBorder="1" applyAlignment="1">
      <alignment horizontal="left" vertical="center"/>
    </xf>
    <xf numFmtId="0" fontId="3" fillId="2" borderId="69" xfId="2" applyFill="1" applyBorder="1" applyAlignment="1">
      <alignment horizontal="distributed" vertical="center"/>
    </xf>
    <xf numFmtId="0" fontId="3" fillId="0" borderId="76" xfId="2" applyBorder="1" applyAlignment="1">
      <alignment horizontal="center" vertical="center"/>
    </xf>
    <xf numFmtId="0" fontId="3" fillId="0" borderId="77" xfId="2" applyBorder="1" applyAlignment="1">
      <alignment horizontal="center" vertical="center"/>
    </xf>
    <xf numFmtId="0" fontId="3" fillId="0" borderId="78" xfId="2" applyBorder="1" applyAlignment="1">
      <alignment horizontal="center" vertical="center"/>
    </xf>
    <xf numFmtId="0" fontId="3" fillId="2" borderId="22" xfId="2" applyFill="1" applyBorder="1" applyAlignment="1">
      <alignment horizontal="distributed" vertical="center"/>
    </xf>
    <xf numFmtId="0" fontId="3" fillId="2" borderId="20" xfId="2" applyFill="1" applyBorder="1" applyAlignment="1">
      <alignment horizontal="distributed" vertical="center"/>
    </xf>
    <xf numFmtId="0" fontId="36" fillId="0" borderId="0" xfId="1" applyFont="1" applyAlignment="1">
      <alignment horizontal="center" vertical="center" shrinkToFit="1"/>
    </xf>
    <xf numFmtId="0" fontId="37" fillId="0" borderId="0" xfId="1" applyFont="1" applyAlignment="1">
      <alignment vertical="center" shrinkToFit="1"/>
    </xf>
    <xf numFmtId="0" fontId="24" fillId="0" borderId="10" xfId="0" applyFont="1" applyFill="1" applyBorder="1" applyAlignment="1">
      <alignment horizontal="center" vertical="center" shrinkToFit="1"/>
    </xf>
    <xf numFmtId="0" fontId="11" fillId="0" borderId="37" xfId="0" applyFont="1" applyBorder="1" applyAlignment="1">
      <alignment horizontal="left" vertical="top" wrapText="1"/>
    </xf>
    <xf numFmtId="0" fontId="11" fillId="0" borderId="90" xfId="0" applyFont="1" applyBorder="1" applyAlignment="1">
      <alignment horizontal="left" vertical="top" wrapText="1"/>
    </xf>
    <xf numFmtId="0" fontId="11" fillId="0" borderId="8" xfId="0" applyFont="1" applyBorder="1" applyAlignment="1">
      <alignment horizontal="left" vertical="top" wrapText="1"/>
    </xf>
    <xf numFmtId="0" fontId="11" fillId="0" borderId="34" xfId="0" applyFont="1" applyBorder="1" applyAlignment="1">
      <alignment horizontal="left" vertical="top" wrapText="1"/>
    </xf>
    <xf numFmtId="0" fontId="11" fillId="0" borderId="32" xfId="0" applyFont="1" applyBorder="1" applyAlignment="1">
      <alignment horizontal="left" vertical="top" wrapText="1"/>
    </xf>
    <xf numFmtId="0" fontId="11" fillId="0" borderId="9" xfId="0" applyFont="1" applyBorder="1" applyAlignment="1">
      <alignment horizontal="left" vertical="top" wrapText="1"/>
    </xf>
    <xf numFmtId="0" fontId="11" fillId="0" borderId="33" xfId="0" applyFont="1" applyBorder="1" applyAlignment="1">
      <alignment horizontal="left" vertical="top" wrapText="1"/>
    </xf>
    <xf numFmtId="0" fontId="11" fillId="0" borderId="70" xfId="0" applyFont="1" applyBorder="1" applyAlignment="1">
      <alignment horizontal="left" vertical="top" wrapText="1"/>
    </xf>
    <xf numFmtId="0" fontId="11" fillId="0" borderId="13" xfId="0" applyFont="1" applyBorder="1" applyAlignment="1">
      <alignment horizontal="left" vertical="top" wrapText="1"/>
    </xf>
    <xf numFmtId="0" fontId="11" fillId="0" borderId="33" xfId="0" applyFont="1" applyBorder="1" applyAlignment="1">
      <alignment horizontal="left" vertical="top"/>
    </xf>
    <xf numFmtId="0" fontId="11" fillId="0" borderId="70" xfId="0" applyFont="1" applyBorder="1" applyAlignment="1">
      <alignment horizontal="left" vertical="top"/>
    </xf>
    <xf numFmtId="0" fontId="11" fillId="0" borderId="13" xfId="0" applyFont="1" applyBorder="1" applyAlignment="1">
      <alignment horizontal="left" vertical="top"/>
    </xf>
    <xf numFmtId="0" fontId="24" fillId="0" borderId="33" xfId="0" applyFont="1" applyFill="1" applyBorder="1" applyAlignment="1">
      <alignment horizontal="left" vertical="top" wrapText="1"/>
    </xf>
    <xf numFmtId="0" fontId="24" fillId="0" borderId="70" xfId="0" applyFont="1" applyFill="1" applyBorder="1" applyAlignment="1">
      <alignment horizontal="left" vertical="top" wrapText="1"/>
    </xf>
    <xf numFmtId="0" fontId="24" fillId="0" borderId="13" xfId="0" applyFont="1" applyFill="1" applyBorder="1" applyAlignment="1">
      <alignment horizontal="left" vertical="top" wrapText="1"/>
    </xf>
    <xf numFmtId="0" fontId="11" fillId="0" borderId="79" xfId="0" applyFont="1" applyBorder="1" applyAlignment="1">
      <alignment horizontal="left" vertical="top" wrapText="1"/>
    </xf>
    <xf numFmtId="0" fontId="11" fillId="0" borderId="89" xfId="0" applyFont="1" applyBorder="1" applyAlignment="1">
      <alignment horizontal="left" vertical="top" wrapText="1"/>
    </xf>
    <xf numFmtId="0" fontId="11" fillId="0" borderId="15" xfId="0" applyFont="1" applyBorder="1" applyAlignment="1">
      <alignment horizontal="left" vertical="top" wrapText="1"/>
    </xf>
    <xf numFmtId="0" fontId="11" fillId="0" borderId="38" xfId="0" applyFont="1" applyBorder="1" applyAlignment="1">
      <alignment horizontal="left" vertical="top" wrapText="1"/>
    </xf>
    <xf numFmtId="0" fontId="11" fillId="0" borderId="80" xfId="0" applyFont="1" applyBorder="1" applyAlignment="1">
      <alignment horizontal="left" vertical="top" wrapText="1"/>
    </xf>
    <xf numFmtId="0" fontId="11" fillId="0" borderId="17" xfId="0" applyFont="1" applyBorder="1" applyAlignment="1">
      <alignment horizontal="left" vertical="top" wrapText="1"/>
    </xf>
    <xf numFmtId="0" fontId="11" fillId="0" borderId="31"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1" fillId="0" borderId="30" xfId="0" applyFont="1" applyBorder="1" applyAlignment="1">
      <alignment horizontal="left" vertical="top" wrapText="1"/>
    </xf>
    <xf numFmtId="0" fontId="11" fillId="0" borderId="3" xfId="0" applyFont="1" applyBorder="1" applyAlignment="1">
      <alignment horizontal="left" vertical="top" wrapText="1"/>
    </xf>
    <xf numFmtId="0" fontId="11" fillId="0" borderId="5" xfId="0" applyFont="1" applyBorder="1" applyAlignment="1">
      <alignment horizontal="left" vertical="top" wrapText="1"/>
    </xf>
    <xf numFmtId="0" fontId="11" fillId="0" borderId="35" xfId="0" applyFont="1" applyBorder="1" applyAlignment="1">
      <alignment horizontal="left" vertical="top" wrapText="1"/>
    </xf>
    <xf numFmtId="0" fontId="11" fillId="0" borderId="87" xfId="0" applyFont="1" applyBorder="1" applyAlignment="1">
      <alignment horizontal="left" vertical="top" wrapText="1"/>
    </xf>
    <xf numFmtId="0" fontId="11" fillId="0" borderId="11" xfId="0" applyFont="1" applyBorder="1" applyAlignment="1">
      <alignment horizontal="left" vertical="top" wrapText="1"/>
    </xf>
    <xf numFmtId="0" fontId="10" fillId="0" borderId="33" xfId="0" applyFont="1" applyBorder="1" applyAlignment="1">
      <alignment horizontal="left" vertical="center"/>
    </xf>
    <xf numFmtId="0" fontId="10" fillId="0" borderId="70" xfId="0" applyFont="1" applyBorder="1" applyAlignment="1">
      <alignment horizontal="left" vertical="center"/>
    </xf>
    <xf numFmtId="0" fontId="10" fillId="0" borderId="13" xfId="0" applyFont="1" applyBorder="1" applyAlignment="1">
      <alignment horizontal="left" vertical="center"/>
    </xf>
    <xf numFmtId="0" fontId="11" fillId="0" borderId="4" xfId="0" applyFont="1" applyBorder="1" applyAlignment="1">
      <alignment horizontal="left" vertical="top" wrapText="1"/>
    </xf>
    <xf numFmtId="0" fontId="11" fillId="0" borderId="1" xfId="0" applyFont="1" applyBorder="1" applyAlignment="1">
      <alignment horizontal="left" vertical="top" wrapText="1"/>
    </xf>
    <xf numFmtId="0" fontId="17" fillId="0" borderId="4" xfId="0" applyFont="1" applyBorder="1" applyAlignment="1">
      <alignment horizontal="center" vertical="center"/>
    </xf>
    <xf numFmtId="0" fontId="19" fillId="0" borderId="2" xfId="0" applyFont="1" applyBorder="1" applyAlignment="1">
      <alignment vertical="center"/>
    </xf>
    <xf numFmtId="0" fontId="11" fillId="0" borderId="33" xfId="0" applyFont="1" applyBorder="1" applyAlignment="1">
      <alignment vertical="top" wrapText="1"/>
    </xf>
    <xf numFmtId="0" fontId="11" fillId="0" borderId="70" xfId="0" applyFont="1" applyBorder="1" applyAlignment="1">
      <alignment vertical="top" wrapText="1"/>
    </xf>
    <xf numFmtId="0" fontId="11" fillId="0" borderId="13" xfId="0" applyFont="1" applyBorder="1" applyAlignment="1">
      <alignment vertical="top" wrapText="1"/>
    </xf>
    <xf numFmtId="0" fontId="11" fillId="0" borderId="34" xfId="0" applyFont="1" applyBorder="1" applyAlignment="1">
      <alignment vertical="top" wrapText="1"/>
    </xf>
    <xf numFmtId="0" fontId="11" fillId="0" borderId="32" xfId="0" applyFont="1" applyBorder="1" applyAlignment="1">
      <alignment vertical="top" wrapText="1"/>
    </xf>
    <xf numFmtId="0" fontId="11" fillId="0" borderId="9" xfId="0" applyFont="1" applyBorder="1" applyAlignment="1">
      <alignment vertical="top" wrapText="1"/>
    </xf>
    <xf numFmtId="0" fontId="14" fillId="0" borderId="35" xfId="0" applyFont="1" applyBorder="1" applyAlignment="1">
      <alignment vertical="top" wrapText="1"/>
    </xf>
    <xf numFmtId="0" fontId="14" fillId="0" borderId="87" xfId="0" applyFont="1" applyBorder="1" applyAlignment="1">
      <alignment vertical="top" wrapText="1"/>
    </xf>
    <xf numFmtId="0" fontId="14" fillId="0" borderId="11" xfId="0" applyFont="1" applyBorder="1" applyAlignment="1">
      <alignment vertical="top"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1" fillId="0" borderId="30" xfId="1" applyFont="1" applyBorder="1" applyAlignment="1">
      <alignment horizontal="left" vertical="top" wrapText="1"/>
    </xf>
    <xf numFmtId="0" fontId="11" fillId="0" borderId="3" xfId="1" applyFont="1" applyBorder="1" applyAlignment="1">
      <alignment horizontal="left" vertical="top" wrapText="1"/>
    </xf>
    <xf numFmtId="0" fontId="11" fillId="0" borderId="5" xfId="1" applyFont="1" applyBorder="1" applyAlignment="1">
      <alignment horizontal="left" vertical="top" wrapText="1"/>
    </xf>
    <xf numFmtId="0" fontId="11" fillId="0" borderId="31" xfId="1" applyFont="1" applyBorder="1" applyAlignment="1">
      <alignment horizontal="left" vertical="top" wrapText="1"/>
    </xf>
    <xf numFmtId="0" fontId="11" fillId="0" borderId="0" xfId="1" applyFont="1" applyAlignment="1">
      <alignment horizontal="left" vertical="top" wrapText="1"/>
    </xf>
    <xf numFmtId="0" fontId="11" fillId="0" borderId="6" xfId="1" applyFont="1" applyBorder="1" applyAlignment="1">
      <alignment horizontal="left" vertical="top" wrapText="1"/>
    </xf>
    <xf numFmtId="0" fontId="11" fillId="0" borderId="93" xfId="0" applyFont="1" applyBorder="1" applyAlignment="1">
      <alignment horizontal="left" vertical="center" wrapText="1" shrinkToFit="1"/>
    </xf>
    <xf numFmtId="0" fontId="11" fillId="0" borderId="94" xfId="0" applyFont="1" applyBorder="1" applyAlignment="1">
      <alignment horizontal="left" vertical="center" wrapText="1" shrinkToFit="1"/>
    </xf>
    <xf numFmtId="0" fontId="11" fillId="0" borderId="36" xfId="1" applyFont="1" applyBorder="1" applyAlignment="1">
      <alignment horizontal="center" vertical="center"/>
    </xf>
    <xf numFmtId="0" fontId="11" fillId="0" borderId="29" xfId="1" applyFont="1" applyBorder="1" applyAlignment="1">
      <alignment horizontal="center" vertical="center"/>
    </xf>
    <xf numFmtId="0" fontId="11" fillId="0" borderId="34" xfId="1" applyFont="1" applyBorder="1" applyAlignment="1">
      <alignment horizontal="left" vertical="top" wrapText="1"/>
    </xf>
    <xf numFmtId="0" fontId="11" fillId="0" borderId="32" xfId="1" applyFont="1" applyBorder="1" applyAlignment="1">
      <alignment horizontal="left" vertical="top" wrapText="1"/>
    </xf>
    <xf numFmtId="0" fontId="11" fillId="0" borderId="9" xfId="1" applyFont="1" applyBorder="1" applyAlignment="1">
      <alignment horizontal="left" vertical="top" wrapText="1"/>
    </xf>
    <xf numFmtId="0" fontId="11" fillId="0" borderId="36" xfId="0" applyFont="1" applyBorder="1" applyAlignment="1">
      <alignment horizontal="left" vertical="top" wrapText="1"/>
    </xf>
    <xf numFmtId="0" fontId="11" fillId="0" borderId="88" xfId="0" applyFont="1" applyBorder="1" applyAlignment="1">
      <alignment horizontal="left" vertical="top" wrapText="1"/>
    </xf>
    <xf numFmtId="0" fontId="11" fillId="0" borderId="29" xfId="0" applyFont="1" applyBorder="1" applyAlignment="1">
      <alignment horizontal="left" vertical="top" wrapText="1"/>
    </xf>
    <xf numFmtId="0" fontId="14" fillId="0" borderId="38" xfId="0" applyFont="1" applyBorder="1" applyAlignment="1">
      <alignment vertical="top" wrapText="1"/>
    </xf>
    <xf numFmtId="0" fontId="14" fillId="0" borderId="80" xfId="0" applyFont="1" applyBorder="1" applyAlignment="1">
      <alignment vertical="top" wrapText="1"/>
    </xf>
    <xf numFmtId="0" fontId="14" fillId="0" borderId="17" xfId="0" applyFont="1" applyBorder="1" applyAlignment="1">
      <alignment vertical="top" wrapText="1"/>
    </xf>
    <xf numFmtId="0" fontId="11" fillId="0" borderId="35" xfId="0" applyFont="1" applyBorder="1" applyAlignment="1">
      <alignment horizontal="right" vertical="center"/>
    </xf>
    <xf numFmtId="0" fontId="11" fillId="0" borderId="11" xfId="0" applyFont="1" applyBorder="1" applyAlignment="1">
      <alignment horizontal="right" vertical="center"/>
    </xf>
    <xf numFmtId="0" fontId="11" fillId="0" borderId="35" xfId="0" applyFont="1" applyBorder="1" applyAlignment="1">
      <alignment horizontal="center" vertical="center"/>
    </xf>
    <xf numFmtId="0" fontId="11" fillId="0" borderId="11" xfId="0" applyFont="1" applyBorder="1" applyAlignment="1">
      <alignment horizontal="center" vertical="center"/>
    </xf>
    <xf numFmtId="0" fontId="11" fillId="0" borderId="36" xfId="0" applyFont="1" applyBorder="1" applyAlignment="1">
      <alignment horizontal="center" vertical="top"/>
    </xf>
    <xf numFmtId="0" fontId="11" fillId="0" borderId="29" xfId="0" applyFont="1" applyBorder="1" applyAlignment="1">
      <alignment horizontal="center" vertical="top"/>
    </xf>
    <xf numFmtId="0" fontId="11" fillId="0" borderId="30" xfId="0" applyFont="1" applyBorder="1" applyAlignment="1">
      <alignment horizontal="left" vertical="top"/>
    </xf>
    <xf numFmtId="0" fontId="11" fillId="0" borderId="3" xfId="0" applyFont="1" applyBorder="1" applyAlignment="1">
      <alignment horizontal="left" vertical="top"/>
    </xf>
    <xf numFmtId="0" fontId="11" fillId="0" borderId="5" xfId="0" applyFont="1" applyBorder="1" applyAlignment="1">
      <alignment horizontal="left" vertical="top"/>
    </xf>
    <xf numFmtId="0" fontId="11" fillId="0" borderId="37" xfId="0" applyFont="1" applyBorder="1" applyAlignment="1">
      <alignment horizontal="left" vertical="top"/>
    </xf>
    <xf numFmtId="0" fontId="11" fillId="0" borderId="90" xfId="0" applyFont="1" applyBorder="1" applyAlignment="1">
      <alignment horizontal="left" vertical="top"/>
    </xf>
    <xf numFmtId="0" fontId="11" fillId="0" borderId="8" xfId="0" applyFont="1" applyBorder="1" applyAlignment="1">
      <alignment horizontal="left" vertical="top"/>
    </xf>
    <xf numFmtId="0" fontId="11" fillId="0" borderId="31" xfId="0" applyFont="1" applyBorder="1" applyAlignment="1">
      <alignment horizontal="left" vertical="center" shrinkToFit="1"/>
    </xf>
    <xf numFmtId="0" fontId="11" fillId="0" borderId="0" xfId="0" applyFont="1" applyAlignment="1">
      <alignment horizontal="left" vertical="center" shrinkToFit="1"/>
    </xf>
    <xf numFmtId="0" fontId="11" fillId="0" borderId="6" xfId="0" applyFont="1" applyBorder="1" applyAlignment="1">
      <alignment horizontal="left" vertical="center" shrinkToFit="1"/>
    </xf>
    <xf numFmtId="0" fontId="11" fillId="0" borderId="84" xfId="0" applyFont="1" applyBorder="1" applyAlignment="1">
      <alignment horizontal="left" vertical="center" wrapText="1"/>
    </xf>
    <xf numFmtId="0" fontId="11" fillId="0" borderId="11" xfId="0" applyFont="1" applyBorder="1" applyAlignment="1">
      <alignment horizontal="left" vertical="center" wrapText="1"/>
    </xf>
    <xf numFmtId="0" fontId="11" fillId="0" borderId="85" xfId="0" applyFont="1" applyBorder="1" applyAlignment="1">
      <alignment horizontal="left" vertical="center" wrapText="1"/>
    </xf>
    <xf numFmtId="0" fontId="11" fillId="0" borderId="6" xfId="0" applyFont="1" applyBorder="1" applyAlignment="1">
      <alignment horizontal="left" vertical="center" wrapText="1"/>
    </xf>
    <xf numFmtId="0" fontId="11" fillId="0" borderId="91" xfId="0" applyFont="1" applyBorder="1" applyAlignment="1">
      <alignment horizontal="left" vertical="center" wrapText="1"/>
    </xf>
    <xf numFmtId="0" fontId="11" fillId="0" borderId="29" xfId="0" applyFont="1" applyBorder="1" applyAlignment="1">
      <alignment horizontal="left" vertical="center" wrapText="1"/>
    </xf>
    <xf numFmtId="0" fontId="11" fillId="0" borderId="86"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top" wrapText="1"/>
    </xf>
    <xf numFmtId="0" fontId="17" fillId="0" borderId="34" xfId="0" applyFont="1" applyBorder="1" applyAlignment="1">
      <alignment horizontal="center" vertical="center"/>
    </xf>
    <xf numFmtId="0" fontId="17" fillId="0" borderId="9" xfId="0" applyFont="1" applyBorder="1" applyAlignment="1">
      <alignment horizontal="center" vertical="center"/>
    </xf>
    <xf numFmtId="0" fontId="17" fillId="0" borderId="31" xfId="0" applyFont="1" applyBorder="1" applyAlignment="1">
      <alignment horizontal="center" vertical="center"/>
    </xf>
    <xf numFmtId="0" fontId="17" fillId="0" borderId="6" xfId="0" applyFont="1" applyBorder="1" applyAlignment="1">
      <alignment horizontal="center" vertical="center"/>
    </xf>
    <xf numFmtId="0" fontId="17" fillId="0" borderId="35" xfId="0" applyFont="1" applyBorder="1" applyAlignment="1">
      <alignment horizontal="center" vertical="center"/>
    </xf>
    <xf numFmtId="0" fontId="17" fillId="0" borderId="11" xfId="0" applyFont="1" applyBorder="1" applyAlignment="1">
      <alignment horizontal="center" vertical="center"/>
    </xf>
    <xf numFmtId="0" fontId="17" fillId="0" borderId="84" xfId="0" applyFont="1" applyBorder="1" applyAlignment="1">
      <alignment horizontal="left" vertical="center" wrapText="1"/>
    </xf>
    <xf numFmtId="0" fontId="17" fillId="0" borderId="11" xfId="0" applyFont="1" applyBorder="1" applyAlignment="1">
      <alignment horizontal="left" vertical="center" wrapText="1"/>
    </xf>
    <xf numFmtId="0" fontId="17" fillId="0" borderId="85" xfId="0" applyFont="1" applyBorder="1" applyAlignment="1">
      <alignment horizontal="left" vertical="top" wrapText="1"/>
    </xf>
    <xf numFmtId="0" fontId="17" fillId="0" borderId="6" xfId="0" applyFont="1" applyBorder="1" applyAlignment="1">
      <alignment horizontal="left" vertical="top" wrapText="1"/>
    </xf>
    <xf numFmtId="0" fontId="17" fillId="0" borderId="85" xfId="0" applyFont="1" applyBorder="1" applyAlignment="1">
      <alignment horizontal="left" vertical="center" wrapText="1"/>
    </xf>
    <xf numFmtId="0" fontId="17" fillId="0" borderId="6" xfId="0" applyFont="1" applyBorder="1" applyAlignment="1">
      <alignment horizontal="left" vertical="center" wrapText="1"/>
    </xf>
    <xf numFmtId="0" fontId="17" fillId="0" borderId="86" xfId="0" applyFont="1" applyBorder="1" applyAlignment="1">
      <alignment horizontal="left" vertical="center" wrapText="1"/>
    </xf>
    <xf numFmtId="0" fontId="17" fillId="0" borderId="9" xfId="0" applyFont="1" applyBorder="1" applyAlignment="1">
      <alignment horizontal="left" vertical="center" wrapText="1"/>
    </xf>
    <xf numFmtId="0" fontId="17" fillId="0" borderId="33" xfId="0" applyFont="1" applyBorder="1" applyAlignment="1">
      <alignment horizontal="left" vertical="top" wrapText="1"/>
    </xf>
    <xf numFmtId="0" fontId="17" fillId="0" borderId="70" xfId="0" applyFont="1" applyBorder="1" applyAlignment="1">
      <alignment horizontal="left" vertical="top" wrapText="1"/>
    </xf>
    <xf numFmtId="0" fontId="17" fillId="0" borderId="13" xfId="0" applyFont="1" applyBorder="1" applyAlignment="1">
      <alignment horizontal="left" vertical="top" wrapText="1"/>
    </xf>
    <xf numFmtId="0" fontId="24" fillId="0" borderId="4" xfId="0" applyFont="1" applyFill="1" applyBorder="1" applyAlignment="1">
      <alignment horizontal="left" vertical="top"/>
    </xf>
    <xf numFmtId="0" fontId="27" fillId="0" borderId="1" xfId="0" applyFont="1" applyFill="1" applyBorder="1" applyAlignment="1">
      <alignment horizontal="left" vertical="top"/>
    </xf>
    <xf numFmtId="0" fontId="27" fillId="0" borderId="2" xfId="0" applyFont="1" applyFill="1" applyBorder="1" applyAlignment="1">
      <alignment horizontal="left" vertical="top"/>
    </xf>
    <xf numFmtId="0" fontId="24" fillId="0" borderId="31" xfId="0" applyFont="1" applyFill="1" applyBorder="1" applyAlignment="1">
      <alignment horizontal="left" vertical="top" wrapText="1"/>
    </xf>
    <xf numFmtId="0" fontId="24" fillId="0" borderId="0" xfId="0" applyFont="1" applyFill="1" applyAlignment="1">
      <alignment horizontal="left" vertical="top" wrapText="1"/>
    </xf>
    <xf numFmtId="0" fontId="24" fillId="0" borderId="6" xfId="0" applyFont="1" applyFill="1" applyBorder="1" applyAlignment="1">
      <alignment horizontal="left" vertical="top" wrapText="1"/>
    </xf>
    <xf numFmtId="0" fontId="24" fillId="0" borderId="125" xfId="0" applyFont="1" applyFill="1" applyBorder="1" applyAlignment="1">
      <alignment horizontal="left" vertical="top" wrapText="1"/>
    </xf>
    <xf numFmtId="0" fontId="27" fillId="0" borderId="15" xfId="0" applyFont="1" applyFill="1" applyBorder="1" applyAlignment="1">
      <alignment horizontal="left" vertical="top" wrapText="1"/>
    </xf>
    <xf numFmtId="0" fontId="24" fillId="0" borderId="126" xfId="0" applyFont="1" applyFill="1" applyBorder="1" applyAlignment="1">
      <alignment horizontal="left" vertical="top" wrapText="1"/>
    </xf>
    <xf numFmtId="0" fontId="27" fillId="0" borderId="17" xfId="0" applyFont="1" applyFill="1" applyBorder="1" applyAlignment="1">
      <alignment horizontal="left" vertical="top" wrapText="1"/>
    </xf>
    <xf numFmtId="0" fontId="11" fillId="0" borderId="4" xfId="0" applyFont="1" applyBorder="1" applyAlignment="1">
      <alignment horizontal="left" wrapText="1"/>
    </xf>
    <xf numFmtId="0" fontId="11" fillId="0" borderId="1" xfId="0" applyFont="1" applyBorder="1" applyAlignment="1">
      <alignment horizontal="left" wrapText="1"/>
    </xf>
    <xf numFmtId="0" fontId="11" fillId="0" borderId="2" xfId="0" applyFont="1" applyBorder="1" applyAlignment="1">
      <alignment horizontal="left" wrapText="1"/>
    </xf>
    <xf numFmtId="0" fontId="10" fillId="0" borderId="0" xfId="0" applyFont="1" applyAlignment="1">
      <alignment horizontal="center" vertical="center"/>
    </xf>
    <xf numFmtId="0" fontId="12" fillId="0" borderId="0" xfId="0" applyFont="1" applyAlignment="1">
      <alignment vertical="center" shrinkToFit="1"/>
    </xf>
    <xf numFmtId="0" fontId="13" fillId="0" borderId="0" xfId="0" applyFont="1" applyAlignment="1">
      <alignment vertical="center" shrinkToFit="1"/>
    </xf>
    <xf numFmtId="0" fontId="12" fillId="0" borderId="0" xfId="1" applyFont="1" applyAlignment="1">
      <alignment vertical="center" shrinkToFit="1"/>
    </xf>
    <xf numFmtId="0" fontId="11" fillId="0" borderId="32" xfId="1" applyFont="1" applyBorder="1" applyAlignment="1">
      <alignment horizontal="left" wrapText="1"/>
    </xf>
    <xf numFmtId="0" fontId="11" fillId="0" borderId="32" xfId="1" applyFont="1" applyBorder="1" applyAlignment="1">
      <alignment horizontal="left"/>
    </xf>
    <xf numFmtId="0" fontId="15" fillId="0" borderId="4" xfId="0" applyFont="1" applyBorder="1" applyAlignment="1">
      <alignment horizontal="center" vertical="center"/>
    </xf>
    <xf numFmtId="0" fontId="16" fillId="0" borderId="2" xfId="0" applyFont="1" applyBorder="1" applyAlignment="1">
      <alignment horizontal="center" vertical="center"/>
    </xf>
    <xf numFmtId="0" fontId="11" fillId="0" borderId="4" xfId="0" applyFont="1" applyBorder="1" applyAlignment="1">
      <alignment horizontal="center" vertical="center"/>
    </xf>
    <xf numFmtId="0" fontId="17" fillId="0" borderId="2" xfId="0" applyFont="1" applyBorder="1" applyAlignment="1">
      <alignment horizontal="center" vertical="center"/>
    </xf>
    <xf numFmtId="0" fontId="15" fillId="0" borderId="33" xfId="0" applyFont="1" applyBorder="1" applyAlignment="1">
      <alignment horizontal="center" vertical="center"/>
    </xf>
    <xf numFmtId="0" fontId="15" fillId="0" borderId="70" xfId="0" applyFont="1" applyBorder="1" applyAlignment="1">
      <alignment horizontal="center" vertical="center"/>
    </xf>
    <xf numFmtId="0" fontId="15" fillId="0" borderId="4" xfId="0" applyFont="1" applyBorder="1" applyAlignment="1">
      <alignment horizontal="left" vertical="center" wrapText="1"/>
    </xf>
    <xf numFmtId="0" fontId="16" fillId="0" borderId="2" xfId="0" applyFont="1" applyBorder="1" applyAlignment="1">
      <alignment horizontal="left" vertical="center" wrapText="1"/>
    </xf>
    <xf numFmtId="0" fontId="15" fillId="0" borderId="30"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34" xfId="0" applyFont="1" applyBorder="1" applyAlignment="1">
      <alignment horizontal="center" vertical="center"/>
    </xf>
    <xf numFmtId="0" fontId="15" fillId="0" borderId="32" xfId="0" applyFont="1" applyBorder="1" applyAlignment="1">
      <alignment horizontal="center" vertical="center"/>
    </xf>
    <xf numFmtId="0" fontId="15" fillId="0" borderId="9" xfId="0" applyFont="1" applyBorder="1" applyAlignment="1">
      <alignment horizontal="center" vertical="center"/>
    </xf>
    <xf numFmtId="0" fontId="11" fillId="0" borderId="35" xfId="0" applyFont="1" applyBorder="1" applyAlignment="1">
      <alignment horizontal="left" vertical="center" wrapText="1" shrinkToFit="1"/>
    </xf>
    <xf numFmtId="0" fontId="11" fillId="0" borderId="11" xfId="0" applyFont="1" applyBorder="1" applyAlignment="1">
      <alignment horizontal="left" vertical="center" wrapText="1" shrinkToFit="1"/>
    </xf>
    <xf numFmtId="0" fontId="11" fillId="0" borderId="35" xfId="0" applyFont="1" applyBorder="1" applyAlignment="1">
      <alignment horizontal="left" vertical="center" wrapText="1"/>
    </xf>
    <xf numFmtId="0" fontId="18" fillId="0" borderId="3" xfId="0" applyFont="1" applyBorder="1" applyAlignment="1">
      <alignment horizontal="left" vertical="top" wrapText="1"/>
    </xf>
    <xf numFmtId="0" fontId="7" fillId="0" borderId="4" xfId="3" applyFont="1" applyBorder="1" applyAlignment="1">
      <alignment horizontal="left" vertical="top" wrapText="1" shrinkToFit="1"/>
    </xf>
    <xf numFmtId="0" fontId="7" fillId="0" borderId="1" xfId="3" applyFont="1" applyBorder="1" applyAlignment="1">
      <alignment horizontal="left" vertical="top" wrapText="1" shrinkToFit="1"/>
    </xf>
    <xf numFmtId="0" fontId="7" fillId="0" borderId="2" xfId="3" applyFont="1" applyBorder="1" applyAlignment="1">
      <alignment horizontal="left" vertical="top" wrapText="1" shrinkToFit="1"/>
    </xf>
    <xf numFmtId="0" fontId="7" fillId="0" borderId="4" xfId="3" applyFont="1" applyBorder="1" applyAlignment="1">
      <alignment horizontal="left" vertical="top" wrapText="1"/>
    </xf>
    <xf numFmtId="0" fontId="7" fillId="0" borderId="1" xfId="3" applyFont="1" applyBorder="1" applyAlignment="1">
      <alignment horizontal="left" vertical="top" wrapText="1"/>
    </xf>
    <xf numFmtId="0" fontId="7" fillId="0" borderId="2" xfId="3" applyFont="1" applyBorder="1" applyAlignment="1">
      <alignment horizontal="left" vertical="top" wrapText="1"/>
    </xf>
    <xf numFmtId="0" fontId="34" fillId="0" borderId="4" xfId="3" applyFont="1" applyBorder="1" applyAlignment="1">
      <alignment horizontal="left" vertical="top" wrapText="1" shrinkToFit="1"/>
    </xf>
    <xf numFmtId="0" fontId="34" fillId="0" borderId="1" xfId="3" applyFont="1" applyBorder="1" applyAlignment="1">
      <alignment horizontal="left" vertical="top" wrapText="1" shrinkToFit="1"/>
    </xf>
    <xf numFmtId="0" fontId="34" fillId="0" borderId="2" xfId="3" applyFont="1" applyBorder="1" applyAlignment="1">
      <alignment horizontal="left" vertical="top" wrapText="1" shrinkToFit="1"/>
    </xf>
    <xf numFmtId="0" fontId="7" fillId="4" borderId="33" xfId="3" applyFont="1" applyFill="1" applyBorder="1" applyAlignment="1">
      <alignment horizontal="center" vertical="center" wrapText="1"/>
    </xf>
    <xf numFmtId="0" fontId="7" fillId="4" borderId="70" xfId="3" applyFont="1" applyFill="1" applyBorder="1" applyAlignment="1">
      <alignment horizontal="center" vertical="center" wrapText="1"/>
    </xf>
    <xf numFmtId="0" fontId="7" fillId="0" borderId="71" xfId="3" applyFont="1" applyBorder="1" applyAlignment="1">
      <alignment horizontal="center" vertical="center" shrinkToFit="1"/>
    </xf>
    <xf numFmtId="0" fontId="7" fillId="0" borderId="72" xfId="3" applyFont="1" applyBorder="1" applyAlignment="1">
      <alignment horizontal="center" vertical="center" shrinkToFit="1"/>
    </xf>
    <xf numFmtId="49" fontId="21" fillId="0" borderId="12" xfId="3" applyNumberFormat="1" applyFont="1" applyBorder="1" applyAlignment="1">
      <alignment vertical="center" wrapText="1"/>
    </xf>
    <xf numFmtId="0" fontId="31" fillId="0" borderId="118" xfId="3" applyFont="1" applyBorder="1" applyAlignment="1">
      <alignment horizontal="center" vertical="center" shrinkToFit="1"/>
    </xf>
    <xf numFmtId="0" fontId="32" fillId="0" borderId="72" xfId="3" applyFont="1" applyBorder="1" applyAlignment="1">
      <alignment horizontal="center" vertical="center" shrinkToFit="1"/>
    </xf>
    <xf numFmtId="49" fontId="21" fillId="0" borderId="4" xfId="3" applyNumberFormat="1" applyFont="1" applyBorder="1" applyAlignment="1">
      <alignment vertical="center" wrapText="1"/>
    </xf>
    <xf numFmtId="49" fontId="21" fillId="0" borderId="1" xfId="3" applyNumberFormat="1" applyFont="1" applyBorder="1" applyAlignment="1">
      <alignment vertical="center" wrapText="1"/>
    </xf>
    <xf numFmtId="49" fontId="21" fillId="0" borderId="2" xfId="3" applyNumberFormat="1" applyFont="1" applyBorder="1" applyAlignment="1">
      <alignment vertical="center" wrapText="1"/>
    </xf>
    <xf numFmtId="0" fontId="35" fillId="0" borderId="0" xfId="0" applyFont="1" applyFill="1" applyAlignment="1">
      <alignment horizontal="center" vertical="center" wrapText="1"/>
    </xf>
  </cellXfs>
  <cellStyles count="4">
    <cellStyle name="標準" xfId="0" builtinId="0"/>
    <cellStyle name="標準 2" xfId="3" xr:uid="{00000000-0005-0000-0000-000001000000}"/>
    <cellStyle name="標準_Book1" xfId="1" xr:uid="{00000000-0005-0000-0000-000002000000}"/>
    <cellStyle name="標準_コピーjikotenken"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76200</xdr:colOff>
      <xdr:row>34</xdr:row>
      <xdr:rowOff>68580</xdr:rowOff>
    </xdr:from>
    <xdr:to>
      <xdr:col>3</xdr:col>
      <xdr:colOff>190500</xdr:colOff>
      <xdr:row>35</xdr:row>
      <xdr:rowOff>777240</xdr:rowOff>
    </xdr:to>
    <xdr:sp macro="" textlink="">
      <xdr:nvSpPr>
        <xdr:cNvPr id="2" name="AutoShape 1">
          <a:extLst>
            <a:ext uri="{FF2B5EF4-FFF2-40B4-BE49-F238E27FC236}">
              <a16:creationId xmlns:a16="http://schemas.microsoft.com/office/drawing/2014/main" id="{4A1A3AE7-5040-46F0-B5A6-F980205C8E93}"/>
            </a:ext>
          </a:extLst>
        </xdr:cNvPr>
        <xdr:cNvSpPr>
          <a:spLocks/>
        </xdr:cNvSpPr>
      </xdr:nvSpPr>
      <xdr:spPr bwMode="auto">
        <a:xfrm>
          <a:off x="1933575" y="5934075"/>
          <a:ext cx="114300" cy="276225"/>
        </a:xfrm>
        <a:prstGeom prst="rightBrace">
          <a:avLst>
            <a:gd name="adj1" fmla="val 107222"/>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83820</xdr:colOff>
      <xdr:row>49</xdr:row>
      <xdr:rowOff>0</xdr:rowOff>
    </xdr:from>
    <xdr:to>
      <xdr:col>3</xdr:col>
      <xdr:colOff>114300</xdr:colOff>
      <xdr:row>50</xdr:row>
      <xdr:rowOff>243840</xdr:rowOff>
    </xdr:to>
    <xdr:sp macro="" textlink="">
      <xdr:nvSpPr>
        <xdr:cNvPr id="3" name="AutoShape 1">
          <a:extLst>
            <a:ext uri="{FF2B5EF4-FFF2-40B4-BE49-F238E27FC236}">
              <a16:creationId xmlns:a16="http://schemas.microsoft.com/office/drawing/2014/main" id="{F2BAF1B9-64FF-4934-AE70-9AC52C6CC22B}"/>
            </a:ext>
          </a:extLst>
        </xdr:cNvPr>
        <xdr:cNvSpPr>
          <a:spLocks/>
        </xdr:cNvSpPr>
      </xdr:nvSpPr>
      <xdr:spPr bwMode="auto">
        <a:xfrm>
          <a:off x="1943100" y="8439150"/>
          <a:ext cx="28575" cy="342900"/>
        </a:xfrm>
        <a:prstGeom prst="rightBrace">
          <a:avLst>
            <a:gd name="adj1" fmla="val 15833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76200</xdr:colOff>
      <xdr:row>56</xdr:row>
      <xdr:rowOff>15240</xdr:rowOff>
    </xdr:from>
    <xdr:to>
      <xdr:col>3</xdr:col>
      <xdr:colOff>106680</xdr:colOff>
      <xdr:row>57</xdr:row>
      <xdr:rowOff>594360</xdr:rowOff>
    </xdr:to>
    <xdr:sp macro="" textlink="">
      <xdr:nvSpPr>
        <xdr:cNvPr id="4" name="AutoShape 1">
          <a:extLst>
            <a:ext uri="{FF2B5EF4-FFF2-40B4-BE49-F238E27FC236}">
              <a16:creationId xmlns:a16="http://schemas.microsoft.com/office/drawing/2014/main" id="{67442280-AD48-4EA9-96F8-A92421B51C42}"/>
            </a:ext>
          </a:extLst>
        </xdr:cNvPr>
        <xdr:cNvSpPr>
          <a:spLocks/>
        </xdr:cNvSpPr>
      </xdr:nvSpPr>
      <xdr:spPr bwMode="auto">
        <a:xfrm>
          <a:off x="1933575" y="9658350"/>
          <a:ext cx="28575" cy="323850"/>
        </a:xfrm>
        <a:prstGeom prst="rightBrace">
          <a:avLst>
            <a:gd name="adj1" fmla="val 3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16313</xdr:colOff>
      <xdr:row>74</xdr:row>
      <xdr:rowOff>1284076</xdr:rowOff>
    </xdr:from>
    <xdr:to>
      <xdr:col>1</xdr:col>
      <xdr:colOff>3793687</xdr:colOff>
      <xdr:row>74</xdr:row>
      <xdr:rowOff>2233679</xdr:rowOff>
    </xdr:to>
    <xdr:sp macro="" textlink="">
      <xdr:nvSpPr>
        <xdr:cNvPr id="5" name="大かっこ 4">
          <a:extLst>
            <a:ext uri="{FF2B5EF4-FFF2-40B4-BE49-F238E27FC236}">
              <a16:creationId xmlns:a16="http://schemas.microsoft.com/office/drawing/2014/main" id="{7C285A98-2306-4A97-88B0-6A6EE35F6E7C}"/>
            </a:ext>
          </a:extLst>
        </xdr:cNvPr>
        <xdr:cNvSpPr/>
      </xdr:nvSpPr>
      <xdr:spPr>
        <a:xfrm>
          <a:off x="1632880" y="32890977"/>
          <a:ext cx="3777374" cy="949603"/>
        </a:xfrm>
        <a:prstGeom prst="bracketPair">
          <a:avLst>
            <a:gd name="adj" fmla="val 4359"/>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tabSelected="1" view="pageBreakPreview" zoomScaleNormal="100" zoomScaleSheetLayoutView="100" workbookViewId="0">
      <selection activeCell="L1" sqref="L1"/>
    </sheetView>
  </sheetViews>
  <sheetFormatPr defaultColWidth="9" defaultRowHeight="13.2" x14ac:dyDescent="0.2"/>
  <cols>
    <col min="1" max="1" width="11.88671875" style="1" customWidth="1"/>
    <col min="2" max="11" width="7.33203125" style="1" customWidth="1"/>
    <col min="12" max="12" width="4.33203125" style="1" customWidth="1"/>
    <col min="13" max="16384" width="9" style="1"/>
  </cols>
  <sheetData>
    <row r="1" spans="1:11" ht="30" customHeight="1" x14ac:dyDescent="0.2">
      <c r="A1" s="308" t="s">
        <v>0</v>
      </c>
      <c r="B1" s="308"/>
      <c r="C1" s="308"/>
      <c r="D1" s="308"/>
      <c r="E1" s="308"/>
      <c r="F1" s="308"/>
      <c r="G1" s="308"/>
      <c r="H1" s="308"/>
      <c r="I1" s="308"/>
      <c r="J1" s="308"/>
      <c r="K1" s="308"/>
    </row>
    <row r="2" spans="1:11" ht="13.8" thickBot="1" x14ac:dyDescent="0.25"/>
    <row r="3" spans="1:11" ht="41.7" customHeight="1" thickBot="1" x14ac:dyDescent="0.25">
      <c r="A3" s="309" t="s">
        <v>1</v>
      </c>
      <c r="B3" s="309"/>
      <c r="C3" s="309"/>
      <c r="D3" s="310" t="s">
        <v>2</v>
      </c>
      <c r="E3" s="311"/>
      <c r="F3" s="311"/>
      <c r="G3" s="311"/>
      <c r="H3" s="311"/>
      <c r="I3" s="311"/>
      <c r="J3" s="311"/>
      <c r="K3" s="312"/>
    </row>
    <row r="4" spans="1:11" ht="20.7" customHeight="1" thickBot="1" x14ac:dyDescent="0.25"/>
    <row r="5" spans="1:11" ht="29.7" customHeight="1" thickBot="1" x14ac:dyDescent="0.25">
      <c r="F5" s="3"/>
      <c r="G5" s="2" t="s">
        <v>3</v>
      </c>
      <c r="H5" s="20"/>
      <c r="I5" s="16"/>
      <c r="J5" s="16"/>
      <c r="K5" s="17" t="s">
        <v>4</v>
      </c>
    </row>
    <row r="6" spans="1:11" ht="20.7" customHeight="1" x14ac:dyDescent="0.2">
      <c r="E6" s="3"/>
      <c r="F6" s="3"/>
      <c r="G6" s="6"/>
      <c r="H6" s="6"/>
      <c r="I6" s="3"/>
      <c r="J6" s="3"/>
    </row>
    <row r="7" spans="1:11" ht="23.7" customHeight="1" thickBot="1" x14ac:dyDescent="0.25">
      <c r="A7" s="323" t="s">
        <v>5</v>
      </c>
      <c r="B7" s="323"/>
      <c r="C7" s="323"/>
      <c r="D7" s="323"/>
      <c r="E7" s="323"/>
      <c r="F7" s="323"/>
      <c r="G7" s="323"/>
      <c r="H7" s="323"/>
      <c r="I7" s="323"/>
      <c r="J7" s="323"/>
      <c r="K7" s="323"/>
    </row>
    <row r="8" spans="1:11" ht="42" customHeight="1" x14ac:dyDescent="0.2">
      <c r="A8" s="324" t="s">
        <v>6</v>
      </c>
      <c r="B8" s="324"/>
      <c r="C8" s="325"/>
      <c r="D8" s="326"/>
      <c r="E8" s="326"/>
      <c r="F8" s="326"/>
      <c r="G8" s="326"/>
      <c r="H8" s="326"/>
      <c r="I8" s="326"/>
      <c r="J8" s="326"/>
      <c r="K8" s="327"/>
    </row>
    <row r="9" spans="1:11" ht="42" customHeight="1" thickBot="1" x14ac:dyDescent="0.25">
      <c r="A9" s="328" t="s">
        <v>7</v>
      </c>
      <c r="B9" s="328"/>
      <c r="C9" s="329"/>
      <c r="D9" s="330"/>
      <c r="E9" s="330"/>
      <c r="F9" s="330"/>
      <c r="G9" s="330"/>
      <c r="H9" s="330"/>
      <c r="I9" s="330"/>
      <c r="J9" s="330"/>
      <c r="K9" s="331"/>
    </row>
    <row r="10" spans="1:11" ht="22.95" customHeight="1" thickBot="1" x14ac:dyDescent="0.25"/>
    <row r="11" spans="1:11" ht="42" customHeight="1" thickBot="1" x14ac:dyDescent="0.25">
      <c r="A11" s="7" t="s">
        <v>8</v>
      </c>
      <c r="B11" s="8"/>
      <c r="C11" s="9"/>
      <c r="D11" s="9"/>
      <c r="E11" s="9"/>
      <c r="F11" s="9"/>
      <c r="G11" s="9"/>
      <c r="H11" s="9"/>
      <c r="I11" s="9"/>
      <c r="J11" s="9"/>
      <c r="K11" s="10"/>
    </row>
    <row r="12" spans="1:11" ht="42" customHeight="1" thickBot="1" x14ac:dyDescent="0.25">
      <c r="A12" s="11" t="s">
        <v>9</v>
      </c>
      <c r="B12" s="313"/>
      <c r="C12" s="314"/>
      <c r="D12" s="314"/>
      <c r="E12" s="314"/>
      <c r="F12" s="314"/>
      <c r="G12" s="314"/>
      <c r="H12" s="314"/>
      <c r="I12" s="314"/>
      <c r="J12" s="314"/>
      <c r="K12" s="315"/>
    </row>
    <row r="13" spans="1:11" ht="42" customHeight="1" thickBot="1" x14ac:dyDescent="0.25">
      <c r="A13" s="7" t="s">
        <v>10</v>
      </c>
      <c r="B13" s="313"/>
      <c r="C13" s="314"/>
      <c r="D13" s="314"/>
      <c r="E13" s="314"/>
      <c r="F13" s="314"/>
      <c r="G13" s="314"/>
      <c r="H13" s="314"/>
      <c r="I13" s="314"/>
      <c r="J13" s="314"/>
      <c r="K13" s="315"/>
    </row>
    <row r="14" spans="1:11" ht="24" customHeight="1" x14ac:dyDescent="0.2">
      <c r="A14" s="316" t="s">
        <v>11</v>
      </c>
      <c r="B14" s="318" t="s">
        <v>12</v>
      </c>
      <c r="C14" s="319"/>
      <c r="D14" s="319"/>
      <c r="E14" s="13"/>
      <c r="F14" s="13"/>
      <c r="G14" s="13"/>
      <c r="H14" s="13"/>
      <c r="I14" s="13"/>
      <c r="J14" s="13"/>
      <c r="K14" s="14"/>
    </row>
    <row r="15" spans="1:11" ht="42" customHeight="1" thickBot="1" x14ac:dyDescent="0.25">
      <c r="A15" s="317"/>
      <c r="B15" s="320"/>
      <c r="C15" s="321"/>
      <c r="D15" s="321"/>
      <c r="E15" s="321"/>
      <c r="F15" s="321"/>
      <c r="G15" s="321"/>
      <c r="H15" s="321"/>
      <c r="I15" s="321"/>
      <c r="J15" s="321"/>
      <c r="K15" s="322"/>
    </row>
    <row r="16" spans="1:11" ht="42" customHeight="1" thickBot="1" x14ac:dyDescent="0.25">
      <c r="A16" s="316" t="s">
        <v>13</v>
      </c>
      <c r="B16" s="2" t="s">
        <v>14</v>
      </c>
      <c r="C16" s="313"/>
      <c r="D16" s="314"/>
      <c r="E16" s="314"/>
      <c r="F16" s="315"/>
      <c r="G16" s="2" t="s">
        <v>15</v>
      </c>
      <c r="H16" s="313"/>
      <c r="I16" s="314"/>
      <c r="J16" s="314"/>
      <c r="K16" s="315"/>
    </row>
    <row r="17" spans="1:11" ht="42" customHeight="1" thickBot="1" x14ac:dyDescent="0.25">
      <c r="A17" s="317"/>
      <c r="B17" s="332" t="s">
        <v>16</v>
      </c>
      <c r="C17" s="333"/>
      <c r="D17" s="313"/>
      <c r="E17" s="314"/>
      <c r="F17" s="314"/>
      <c r="G17" s="314"/>
      <c r="H17" s="314"/>
      <c r="I17" s="314"/>
      <c r="J17" s="314"/>
      <c r="K17" s="315"/>
    </row>
    <row r="18" spans="1:11" ht="42" customHeight="1" thickBot="1" x14ac:dyDescent="0.25">
      <c r="A18" s="7" t="s">
        <v>17</v>
      </c>
      <c r="B18" s="12"/>
      <c r="C18" s="4"/>
      <c r="D18" s="18"/>
      <c r="E18" s="4"/>
      <c r="F18" s="4" t="s">
        <v>18</v>
      </c>
      <c r="G18" s="4"/>
      <c r="H18" s="4" t="s">
        <v>19</v>
      </c>
      <c r="I18" s="4"/>
      <c r="J18" s="4" t="s">
        <v>20</v>
      </c>
      <c r="K18" s="5"/>
    </row>
    <row r="19" spans="1:11" ht="42" customHeight="1" thickBot="1" x14ac:dyDescent="0.25">
      <c r="A19" s="7" t="s">
        <v>21</v>
      </c>
      <c r="B19" s="12"/>
      <c r="C19" s="4"/>
      <c r="D19" s="19"/>
      <c r="E19" s="4"/>
      <c r="F19" s="4" t="s">
        <v>18</v>
      </c>
      <c r="G19" s="4"/>
      <c r="H19" s="4" t="s">
        <v>19</v>
      </c>
      <c r="I19" s="4"/>
      <c r="J19" s="4" t="s">
        <v>20</v>
      </c>
      <c r="K19" s="5"/>
    </row>
    <row r="20" spans="1:11" ht="42" customHeight="1" thickBot="1" x14ac:dyDescent="0.25">
      <c r="A20" s="7" t="s">
        <v>22</v>
      </c>
      <c r="B20" s="7" t="s">
        <v>23</v>
      </c>
      <c r="C20" s="313" t="s">
        <v>24</v>
      </c>
      <c r="D20" s="314"/>
      <c r="E20" s="314"/>
      <c r="F20" s="315"/>
      <c r="G20" s="2" t="s">
        <v>25</v>
      </c>
      <c r="H20" s="313"/>
      <c r="I20" s="314"/>
      <c r="J20" s="314"/>
      <c r="K20" s="315"/>
    </row>
    <row r="21" spans="1:11" ht="42" customHeight="1" thickBot="1" x14ac:dyDescent="0.25">
      <c r="A21" s="7" t="s">
        <v>26</v>
      </c>
      <c r="B21" s="7" t="s">
        <v>23</v>
      </c>
      <c r="C21" s="313"/>
      <c r="D21" s="314"/>
      <c r="E21" s="314"/>
      <c r="F21" s="315"/>
      <c r="G21" s="2" t="s">
        <v>25</v>
      </c>
      <c r="H21" s="313"/>
      <c r="I21" s="314"/>
      <c r="J21" s="314"/>
      <c r="K21" s="315"/>
    </row>
    <row r="22" spans="1:11" ht="24" customHeight="1" x14ac:dyDescent="0.2">
      <c r="A22" s="15"/>
      <c r="B22" s="15"/>
      <c r="C22" s="15"/>
      <c r="D22" s="15"/>
      <c r="E22" s="15"/>
      <c r="F22" s="15"/>
      <c r="G22" s="15"/>
      <c r="H22" s="15"/>
      <c r="I22" s="15"/>
      <c r="J22" s="15"/>
      <c r="K22" s="15"/>
    </row>
    <row r="23" spans="1:11" ht="24" customHeight="1" x14ac:dyDescent="0.2">
      <c r="A23" s="13"/>
      <c r="B23" s="13"/>
      <c r="C23" s="13"/>
      <c r="D23" s="13"/>
      <c r="E23" s="13"/>
      <c r="F23" s="13"/>
      <c r="G23" s="13"/>
      <c r="H23" s="13"/>
      <c r="I23" s="13"/>
      <c r="J23" s="13"/>
      <c r="K23" s="13"/>
    </row>
    <row r="24" spans="1:11" ht="24" customHeight="1" x14ac:dyDescent="0.2">
      <c r="A24" s="13"/>
      <c r="B24" s="13"/>
      <c r="C24" s="13"/>
      <c r="D24" s="13"/>
      <c r="E24" s="13"/>
      <c r="F24" s="13"/>
      <c r="G24" s="13"/>
      <c r="H24" s="13"/>
      <c r="I24" s="13"/>
      <c r="J24" s="13"/>
      <c r="K24" s="13"/>
    </row>
    <row r="25" spans="1:11" ht="24" customHeight="1" x14ac:dyDescent="0.2">
      <c r="A25" s="13"/>
      <c r="B25" s="13"/>
      <c r="C25" s="13"/>
      <c r="D25" s="13"/>
      <c r="E25" s="13"/>
      <c r="F25" s="13"/>
      <c r="G25" s="13"/>
      <c r="H25" s="13"/>
      <c r="I25" s="13"/>
      <c r="J25" s="13"/>
      <c r="K25" s="13"/>
    </row>
    <row r="26" spans="1:11" ht="24" customHeight="1" x14ac:dyDescent="0.2">
      <c r="A26" s="13"/>
      <c r="B26" s="13"/>
      <c r="C26" s="13"/>
      <c r="D26" s="13"/>
      <c r="E26" s="13"/>
      <c r="F26" s="13"/>
      <c r="G26" s="13"/>
      <c r="H26" s="13"/>
      <c r="I26" s="13"/>
      <c r="J26" s="13"/>
      <c r="K26" s="13"/>
    </row>
    <row r="27" spans="1:11" ht="24" customHeight="1" x14ac:dyDescent="0.2">
      <c r="A27" s="13"/>
      <c r="B27" s="13"/>
      <c r="C27" s="13"/>
      <c r="D27" s="13"/>
      <c r="E27" s="13"/>
      <c r="F27" s="13"/>
      <c r="G27" s="13"/>
      <c r="H27" s="13"/>
      <c r="I27" s="13"/>
      <c r="J27" s="13"/>
      <c r="K27" s="13"/>
    </row>
    <row r="28" spans="1:11" ht="24" customHeight="1" x14ac:dyDescent="0.2">
      <c r="A28" s="13"/>
      <c r="B28" s="13"/>
      <c r="C28" s="13"/>
      <c r="D28" s="13"/>
      <c r="E28" s="13"/>
      <c r="F28" s="13"/>
      <c r="G28" s="13"/>
      <c r="H28" s="13"/>
      <c r="I28" s="13"/>
      <c r="J28" s="13"/>
      <c r="K28" s="13"/>
    </row>
    <row r="29" spans="1:11" ht="24" customHeight="1" x14ac:dyDescent="0.2">
      <c r="A29" s="13"/>
      <c r="B29" s="13"/>
      <c r="C29" s="13"/>
      <c r="D29" s="13"/>
      <c r="E29" s="13"/>
      <c r="F29" s="13"/>
      <c r="G29" s="13"/>
      <c r="H29" s="13"/>
      <c r="I29" s="13"/>
      <c r="J29" s="13"/>
      <c r="K29" s="13"/>
    </row>
    <row r="30" spans="1:11" ht="24" customHeight="1" x14ac:dyDescent="0.2">
      <c r="A30" s="13"/>
      <c r="B30" s="13"/>
      <c r="C30" s="13"/>
      <c r="D30" s="13"/>
      <c r="E30" s="13"/>
      <c r="F30" s="13"/>
      <c r="G30" s="13"/>
      <c r="H30" s="13"/>
      <c r="I30" s="13"/>
      <c r="J30" s="13"/>
      <c r="K30" s="13"/>
    </row>
  </sheetData>
  <mergeCells count="22">
    <mergeCell ref="C20:F20"/>
    <mergeCell ref="H20:K20"/>
    <mergeCell ref="C21:F21"/>
    <mergeCell ref="H21:K21"/>
    <mergeCell ref="A16:A17"/>
    <mergeCell ref="C16:F16"/>
    <mergeCell ref="H16:K16"/>
    <mergeCell ref="B17:C17"/>
    <mergeCell ref="D17:K17"/>
    <mergeCell ref="A1:K1"/>
    <mergeCell ref="A3:C3"/>
    <mergeCell ref="D3:K3"/>
    <mergeCell ref="B12:K12"/>
    <mergeCell ref="A14:A15"/>
    <mergeCell ref="B14:D14"/>
    <mergeCell ref="B15:K15"/>
    <mergeCell ref="A7:K7"/>
    <mergeCell ref="A8:B8"/>
    <mergeCell ref="C8:K8"/>
    <mergeCell ref="A9:B9"/>
    <mergeCell ref="C9:K9"/>
    <mergeCell ref="B13:K1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9"/>
  <sheetViews>
    <sheetView view="pageBreakPreview" zoomScaleNormal="100" zoomScaleSheetLayoutView="100" workbookViewId="0">
      <selection activeCell="D6" sqref="D6:F6"/>
    </sheetView>
  </sheetViews>
  <sheetFormatPr defaultColWidth="9" defaultRowHeight="10.8" x14ac:dyDescent="0.2"/>
  <cols>
    <col min="1" max="1" width="11.6640625" style="198" customWidth="1"/>
    <col min="2" max="2" width="6.6640625" style="81" customWidth="1"/>
    <col min="3" max="3" width="14.33203125" style="81" customWidth="1"/>
    <col min="4" max="4" width="23.33203125" style="81" customWidth="1"/>
    <col min="5" max="5" width="9" style="81" customWidth="1"/>
    <col min="6" max="7" width="9.33203125" style="81" customWidth="1"/>
    <col min="8" max="8" width="16.33203125" style="81" customWidth="1"/>
    <col min="9" max="16384" width="9" style="81"/>
  </cols>
  <sheetData>
    <row r="1" spans="1:8" ht="16.2" x14ac:dyDescent="0.2">
      <c r="A1" s="458" t="s">
        <v>27</v>
      </c>
      <c r="B1" s="458"/>
      <c r="C1" s="458"/>
      <c r="D1" s="458"/>
      <c r="E1" s="458"/>
      <c r="F1" s="458"/>
      <c r="G1" s="458"/>
      <c r="H1" s="458"/>
    </row>
    <row r="2" spans="1:8" ht="11.25" customHeight="1" x14ac:dyDescent="0.2">
      <c r="A2" s="82"/>
      <c r="B2" s="82"/>
      <c r="C2" s="82"/>
      <c r="D2" s="82"/>
      <c r="E2" s="82"/>
      <c r="F2" s="82"/>
      <c r="G2" s="82"/>
      <c r="H2" s="82"/>
    </row>
    <row r="3" spans="1:8" ht="13.5" customHeight="1" x14ac:dyDescent="0.2">
      <c r="A3" s="459" t="s">
        <v>28</v>
      </c>
      <c r="B3" s="460"/>
      <c r="C3" s="460"/>
      <c r="D3" s="460"/>
      <c r="E3" s="460"/>
      <c r="F3" s="460"/>
      <c r="G3" s="460"/>
      <c r="H3" s="460"/>
    </row>
    <row r="4" spans="1:8" ht="13.5" customHeight="1" x14ac:dyDescent="0.2">
      <c r="A4" s="459" t="s">
        <v>29</v>
      </c>
      <c r="B4" s="460"/>
      <c r="C4" s="460"/>
      <c r="D4" s="460"/>
      <c r="E4" s="460"/>
      <c r="F4" s="460"/>
      <c r="G4" s="460"/>
      <c r="H4" s="460"/>
    </row>
    <row r="5" spans="1:8" ht="13.5" customHeight="1" x14ac:dyDescent="0.2">
      <c r="A5" s="461" t="s">
        <v>30</v>
      </c>
      <c r="B5" s="460"/>
      <c r="C5" s="460"/>
      <c r="D5" s="460"/>
      <c r="E5" s="460"/>
      <c r="F5" s="460"/>
      <c r="G5" s="460"/>
      <c r="H5" s="460"/>
    </row>
    <row r="6" spans="1:8" ht="18" customHeight="1" x14ac:dyDescent="0.15">
      <c r="A6" s="334" t="s">
        <v>31</v>
      </c>
      <c r="B6" s="334"/>
      <c r="C6" s="334"/>
      <c r="D6" s="335" t="s">
        <v>412</v>
      </c>
      <c r="E6" s="335"/>
      <c r="F6" s="335"/>
      <c r="G6" s="226"/>
      <c r="H6" s="226"/>
    </row>
    <row r="7" spans="1:8" s="83" customFormat="1" ht="18.45" customHeight="1" x14ac:dyDescent="0.15">
      <c r="A7" s="462" t="s">
        <v>32</v>
      </c>
      <c r="B7" s="463"/>
      <c r="C7" s="463"/>
      <c r="D7" s="463"/>
      <c r="E7" s="463"/>
      <c r="F7" s="463"/>
      <c r="G7" s="463"/>
    </row>
    <row r="8" spans="1:8" ht="13.5" customHeight="1" x14ac:dyDescent="0.2">
      <c r="A8" s="464" t="s">
        <v>33</v>
      </c>
      <c r="B8" s="472" t="s">
        <v>34</v>
      </c>
      <c r="C8" s="473"/>
      <c r="D8" s="474"/>
      <c r="E8" s="466" t="s">
        <v>35</v>
      </c>
      <c r="F8" s="468" t="s">
        <v>36</v>
      </c>
      <c r="G8" s="469"/>
      <c r="H8" s="470" t="s">
        <v>37</v>
      </c>
    </row>
    <row r="9" spans="1:8" ht="23.25" customHeight="1" x14ac:dyDescent="0.2">
      <c r="A9" s="465"/>
      <c r="B9" s="475"/>
      <c r="C9" s="476"/>
      <c r="D9" s="477"/>
      <c r="E9" s="467"/>
      <c r="F9" s="84" t="s">
        <v>38</v>
      </c>
      <c r="G9" s="84" t="s">
        <v>39</v>
      </c>
      <c r="H9" s="471"/>
    </row>
    <row r="10" spans="1:8" ht="25.5" customHeight="1" x14ac:dyDescent="0.2">
      <c r="A10" s="367" t="s">
        <v>40</v>
      </c>
      <c r="B10" s="368"/>
      <c r="C10" s="368"/>
      <c r="D10" s="368"/>
      <c r="E10" s="368"/>
      <c r="F10" s="368"/>
      <c r="G10" s="368"/>
      <c r="H10" s="369"/>
    </row>
    <row r="11" spans="1:8" ht="44.25" customHeight="1" x14ac:dyDescent="0.2">
      <c r="A11" s="85" t="s">
        <v>41</v>
      </c>
      <c r="B11" s="361" t="s">
        <v>42</v>
      </c>
      <c r="C11" s="362"/>
      <c r="D11" s="363"/>
      <c r="E11" s="85" t="s">
        <v>43</v>
      </c>
      <c r="F11" s="86" t="s">
        <v>44</v>
      </c>
      <c r="G11" s="87" t="s">
        <v>45</v>
      </c>
      <c r="H11" s="88"/>
    </row>
    <row r="12" spans="1:8" customFormat="1" ht="23.25" customHeight="1" x14ac:dyDescent="0.2">
      <c r="A12" s="89"/>
      <c r="B12" s="90"/>
      <c r="C12" s="419" t="s">
        <v>46</v>
      </c>
      <c r="D12" s="420"/>
      <c r="E12" s="89"/>
      <c r="F12" s="404" t="s">
        <v>47</v>
      </c>
      <c r="G12" s="405"/>
      <c r="H12" s="91"/>
    </row>
    <row r="13" spans="1:8" customFormat="1" ht="23.25" customHeight="1" x14ac:dyDescent="0.2">
      <c r="A13" s="89"/>
      <c r="B13" s="90"/>
      <c r="C13" s="419" t="s">
        <v>48</v>
      </c>
      <c r="D13" s="420"/>
      <c r="E13" s="89"/>
      <c r="F13" s="404" t="s">
        <v>49</v>
      </c>
      <c r="G13" s="405"/>
      <c r="H13" s="91"/>
    </row>
    <row r="14" spans="1:8" customFormat="1" ht="28.5" customHeight="1" x14ac:dyDescent="0.2">
      <c r="A14" s="89"/>
      <c r="B14" s="90"/>
      <c r="C14" s="419" t="s">
        <v>50</v>
      </c>
      <c r="D14" s="420"/>
      <c r="E14" s="89"/>
      <c r="F14" s="404" t="s">
        <v>49</v>
      </c>
      <c r="G14" s="405"/>
      <c r="H14" s="91"/>
    </row>
    <row r="15" spans="1:8" customFormat="1" ht="31.5" customHeight="1" x14ac:dyDescent="0.2">
      <c r="A15" s="89"/>
      <c r="B15" s="92"/>
      <c r="C15" s="425" t="s">
        <v>51</v>
      </c>
      <c r="D15" s="426"/>
      <c r="E15" s="89"/>
      <c r="F15" s="404"/>
      <c r="G15" s="405"/>
      <c r="H15" s="91"/>
    </row>
    <row r="16" spans="1:8" ht="69.75" customHeight="1" x14ac:dyDescent="0.2">
      <c r="A16" s="89"/>
      <c r="B16" s="361" t="s">
        <v>52</v>
      </c>
      <c r="C16" s="362"/>
      <c r="D16" s="363"/>
      <c r="E16" s="85" t="s">
        <v>53</v>
      </c>
      <c r="F16" s="86" t="s">
        <v>45</v>
      </c>
      <c r="G16" s="87" t="s">
        <v>45</v>
      </c>
      <c r="H16" s="88"/>
    </row>
    <row r="17" spans="1:8" ht="31.2" customHeight="1" x14ac:dyDescent="0.2">
      <c r="A17" s="89"/>
      <c r="B17" s="398" t="s">
        <v>54</v>
      </c>
      <c r="C17" s="399"/>
      <c r="D17" s="400"/>
      <c r="E17" s="89" t="s">
        <v>55</v>
      </c>
      <c r="F17" s="93"/>
      <c r="G17" s="94"/>
      <c r="H17" s="95"/>
    </row>
    <row r="18" spans="1:8" ht="37.5" customHeight="1" x14ac:dyDescent="0.2">
      <c r="A18" s="96"/>
      <c r="B18" s="358" t="s">
        <v>56</v>
      </c>
      <c r="C18" s="359"/>
      <c r="D18" s="360"/>
      <c r="E18" s="97"/>
      <c r="F18" s="98" t="s">
        <v>45</v>
      </c>
      <c r="G18" s="99" t="s">
        <v>45</v>
      </c>
      <c r="H18" s="91"/>
    </row>
    <row r="19" spans="1:8" ht="22.5" customHeight="1" x14ac:dyDescent="0.2">
      <c r="A19" s="96"/>
      <c r="B19" s="416" t="s">
        <v>57</v>
      </c>
      <c r="C19" s="417"/>
      <c r="D19" s="418"/>
      <c r="E19" s="89"/>
      <c r="F19" s="98"/>
      <c r="G19" s="99"/>
      <c r="H19" s="91"/>
    </row>
    <row r="20" spans="1:8" ht="22.5" customHeight="1" x14ac:dyDescent="0.2">
      <c r="A20" s="96"/>
      <c r="B20" s="100"/>
      <c r="C20" s="419" t="s">
        <v>58</v>
      </c>
      <c r="D20" s="420"/>
      <c r="E20" s="89"/>
      <c r="F20" s="404" t="s">
        <v>47</v>
      </c>
      <c r="G20" s="405"/>
      <c r="H20" s="91"/>
    </row>
    <row r="21" spans="1:8" s="103" customFormat="1" ht="22.5" customHeight="1" x14ac:dyDescent="0.2">
      <c r="A21" s="96"/>
      <c r="B21" s="101"/>
      <c r="C21" s="421" t="s">
        <v>59</v>
      </c>
      <c r="D21" s="422"/>
      <c r="E21" s="89"/>
      <c r="F21" s="478" t="s">
        <v>60</v>
      </c>
      <c r="G21" s="479"/>
      <c r="H21" s="102"/>
    </row>
    <row r="22" spans="1:8" s="103" customFormat="1" ht="22.5" customHeight="1" x14ac:dyDescent="0.2">
      <c r="A22" s="96"/>
      <c r="B22" s="101"/>
      <c r="C22" s="423"/>
      <c r="D22" s="424"/>
      <c r="E22" s="89"/>
      <c r="F22" s="480" t="s">
        <v>61</v>
      </c>
      <c r="G22" s="420"/>
      <c r="H22" s="102"/>
    </row>
    <row r="23" spans="1:8" ht="75" customHeight="1" x14ac:dyDescent="0.2">
      <c r="A23" s="96"/>
      <c r="B23" s="398" t="s">
        <v>62</v>
      </c>
      <c r="C23" s="399"/>
      <c r="D23" s="400"/>
      <c r="E23" s="104" t="s">
        <v>63</v>
      </c>
      <c r="F23" s="406"/>
      <c r="G23" s="407"/>
      <c r="H23" s="91"/>
    </row>
    <row r="24" spans="1:8" ht="30.45" customHeight="1" x14ac:dyDescent="0.2">
      <c r="A24" s="96"/>
      <c r="B24" s="352" t="s">
        <v>64</v>
      </c>
      <c r="C24" s="353"/>
      <c r="D24" s="354"/>
      <c r="E24" s="105"/>
      <c r="F24" s="106" t="s">
        <v>45</v>
      </c>
      <c r="G24" s="107" t="s">
        <v>45</v>
      </c>
      <c r="H24" s="108"/>
    </row>
    <row r="25" spans="1:8" ht="36" customHeight="1" x14ac:dyDescent="0.2">
      <c r="A25" s="109"/>
      <c r="B25" s="340" t="s">
        <v>65</v>
      </c>
      <c r="C25" s="341"/>
      <c r="D25" s="342"/>
      <c r="E25" s="110"/>
      <c r="F25" s="111"/>
      <c r="G25" s="112"/>
      <c r="H25" s="112"/>
    </row>
    <row r="26" spans="1:8" ht="21.45" customHeight="1" x14ac:dyDescent="0.2">
      <c r="A26" s="85" t="s">
        <v>22</v>
      </c>
      <c r="B26" s="413" t="s">
        <v>66</v>
      </c>
      <c r="C26" s="414"/>
      <c r="D26" s="415"/>
      <c r="E26" s="85" t="s">
        <v>67</v>
      </c>
      <c r="F26" s="113" t="s">
        <v>45</v>
      </c>
      <c r="G26" s="114" t="s">
        <v>45</v>
      </c>
      <c r="H26" s="115"/>
    </row>
    <row r="27" spans="1:8" ht="36.75" customHeight="1" x14ac:dyDescent="0.2">
      <c r="A27" s="96"/>
      <c r="B27" s="358" t="s">
        <v>68</v>
      </c>
      <c r="C27" s="359"/>
      <c r="D27" s="360"/>
      <c r="E27" s="89"/>
      <c r="F27" s="116" t="s">
        <v>45</v>
      </c>
      <c r="G27" s="117" t="s">
        <v>45</v>
      </c>
      <c r="H27" s="91"/>
    </row>
    <row r="28" spans="1:8" customFormat="1" ht="25.5" customHeight="1" x14ac:dyDescent="0.2">
      <c r="A28" s="118"/>
      <c r="B28" s="119"/>
      <c r="C28" s="434" t="s">
        <v>69</v>
      </c>
      <c r="D28" s="435"/>
      <c r="E28" s="89"/>
      <c r="F28" s="430" t="s">
        <v>70</v>
      </c>
      <c r="G28" s="431"/>
      <c r="H28" s="91"/>
    </row>
    <row r="29" spans="1:8" customFormat="1" ht="25.5" customHeight="1" x14ac:dyDescent="0.2">
      <c r="A29" s="118"/>
      <c r="B29" s="119"/>
      <c r="C29" s="434" t="s">
        <v>71</v>
      </c>
      <c r="D29" s="435"/>
      <c r="E29" s="89"/>
      <c r="F29" s="432"/>
      <c r="G29" s="433"/>
      <c r="H29" s="91"/>
    </row>
    <row r="30" spans="1:8" customFormat="1" ht="35.25" customHeight="1" x14ac:dyDescent="0.2">
      <c r="A30" s="118"/>
      <c r="B30" s="119"/>
      <c r="C30" s="436" t="s">
        <v>72</v>
      </c>
      <c r="D30" s="437"/>
      <c r="E30" s="89"/>
      <c r="F30" s="430"/>
      <c r="G30" s="431"/>
      <c r="H30" s="91"/>
    </row>
    <row r="31" spans="1:8" customFormat="1" ht="21" customHeight="1" x14ac:dyDescent="0.2">
      <c r="A31" s="118"/>
      <c r="B31" s="119"/>
      <c r="C31" s="438" t="s">
        <v>73</v>
      </c>
      <c r="D31" s="439"/>
      <c r="E31" s="89"/>
      <c r="F31" s="120"/>
      <c r="G31" s="121"/>
      <c r="H31" s="91"/>
    </row>
    <row r="32" spans="1:8" customFormat="1" ht="21" customHeight="1" x14ac:dyDescent="0.2">
      <c r="A32" s="118"/>
      <c r="B32" s="119"/>
      <c r="C32" s="438" t="s">
        <v>74</v>
      </c>
      <c r="D32" s="439"/>
      <c r="E32" s="89"/>
      <c r="F32" s="432"/>
      <c r="G32" s="433"/>
      <c r="H32" s="91"/>
    </row>
    <row r="33" spans="1:8" customFormat="1" ht="21" customHeight="1" x14ac:dyDescent="0.2">
      <c r="A33" s="122"/>
      <c r="B33" s="123"/>
      <c r="C33" s="440" t="s">
        <v>75</v>
      </c>
      <c r="D33" s="441"/>
      <c r="E33" s="124"/>
      <c r="F33" s="428"/>
      <c r="G33" s="429"/>
      <c r="H33" s="112"/>
    </row>
    <row r="34" spans="1:8" s="83" customFormat="1" ht="24.75" hidden="1" customHeight="1" x14ac:dyDescent="0.2">
      <c r="A34" s="481"/>
      <c r="B34" s="481"/>
      <c r="C34" s="481"/>
      <c r="D34" s="481"/>
      <c r="E34" s="481"/>
      <c r="F34" s="481"/>
      <c r="G34" s="481"/>
      <c r="H34" s="481"/>
    </row>
    <row r="35" spans="1:8" ht="25.5" customHeight="1" x14ac:dyDescent="0.2">
      <c r="A35" s="367" t="s">
        <v>76</v>
      </c>
      <c r="B35" s="368"/>
      <c r="C35" s="368"/>
      <c r="D35" s="368"/>
      <c r="E35" s="368"/>
      <c r="F35" s="368"/>
      <c r="G35" s="368"/>
      <c r="H35" s="369"/>
    </row>
    <row r="36" spans="1:8" ht="23.25" customHeight="1" x14ac:dyDescent="0.2">
      <c r="A36" s="370" t="s">
        <v>77</v>
      </c>
      <c r="B36" s="361" t="s">
        <v>78</v>
      </c>
      <c r="C36" s="362"/>
      <c r="D36" s="363"/>
      <c r="E36" s="85" t="s">
        <v>79</v>
      </c>
      <c r="F36" s="86" t="s">
        <v>45</v>
      </c>
      <c r="G36" s="87" t="s">
        <v>45</v>
      </c>
      <c r="H36" s="88"/>
    </row>
    <row r="37" spans="1:8" ht="24.45" customHeight="1" x14ac:dyDescent="0.2">
      <c r="A37" s="427"/>
      <c r="B37" s="340"/>
      <c r="C37" s="341"/>
      <c r="D37" s="342"/>
      <c r="E37" s="124" t="s">
        <v>80</v>
      </c>
      <c r="F37" s="111"/>
      <c r="G37" s="112"/>
      <c r="H37" s="112"/>
    </row>
    <row r="38" spans="1:8" ht="25.2" customHeight="1" x14ac:dyDescent="0.2">
      <c r="A38" s="125"/>
    </row>
    <row r="39" spans="1:8" ht="25.5" customHeight="1" x14ac:dyDescent="0.2">
      <c r="A39" s="367" t="s">
        <v>81</v>
      </c>
      <c r="B39" s="368"/>
      <c r="C39" s="368"/>
      <c r="D39" s="368"/>
      <c r="E39" s="368"/>
      <c r="F39" s="368"/>
      <c r="G39" s="368"/>
      <c r="H39" s="369"/>
    </row>
    <row r="40" spans="1:8" ht="93" customHeight="1" x14ac:dyDescent="0.2">
      <c r="A40" s="85" t="s">
        <v>82</v>
      </c>
      <c r="B40" s="442" t="s">
        <v>83</v>
      </c>
      <c r="C40" s="443"/>
      <c r="D40" s="444"/>
      <c r="E40" s="126" t="s">
        <v>84</v>
      </c>
      <c r="F40" s="86" t="s">
        <v>45</v>
      </c>
      <c r="G40" s="87" t="s">
        <v>45</v>
      </c>
      <c r="H40" s="127"/>
    </row>
    <row r="41" spans="1:8" ht="42.75" customHeight="1" x14ac:dyDescent="0.2">
      <c r="A41" s="85" t="s">
        <v>85</v>
      </c>
      <c r="B41" s="343" t="s">
        <v>86</v>
      </c>
      <c r="C41" s="344"/>
      <c r="D41" s="345"/>
      <c r="E41" s="126" t="s">
        <v>87</v>
      </c>
      <c r="F41" s="86" t="s">
        <v>45</v>
      </c>
      <c r="G41" s="87" t="s">
        <v>45</v>
      </c>
      <c r="H41" s="127"/>
    </row>
    <row r="42" spans="1:8" ht="60" customHeight="1" x14ac:dyDescent="0.2">
      <c r="A42" s="85" t="s">
        <v>88</v>
      </c>
      <c r="B42" s="343" t="s">
        <v>89</v>
      </c>
      <c r="C42" s="344"/>
      <c r="D42" s="345"/>
      <c r="E42" s="126" t="s">
        <v>90</v>
      </c>
      <c r="F42" s="86" t="s">
        <v>45</v>
      </c>
      <c r="G42" s="87" t="s">
        <v>45</v>
      </c>
      <c r="H42" s="127"/>
    </row>
    <row r="43" spans="1:8" ht="50.25" customHeight="1" x14ac:dyDescent="0.2">
      <c r="A43" s="85" t="s">
        <v>91</v>
      </c>
      <c r="B43" s="343" t="s">
        <v>92</v>
      </c>
      <c r="C43" s="344"/>
      <c r="D43" s="345"/>
      <c r="E43" s="126" t="s">
        <v>93</v>
      </c>
      <c r="F43" s="86" t="s">
        <v>45</v>
      </c>
      <c r="G43" s="87" t="s">
        <v>45</v>
      </c>
      <c r="H43" s="127"/>
    </row>
    <row r="44" spans="1:8" ht="59.25" customHeight="1" x14ac:dyDescent="0.2">
      <c r="A44" s="85" t="s">
        <v>94</v>
      </c>
      <c r="B44" s="337" t="s">
        <v>95</v>
      </c>
      <c r="C44" s="338"/>
      <c r="D44" s="339"/>
      <c r="E44" s="126" t="s">
        <v>96</v>
      </c>
      <c r="F44" s="86" t="s">
        <v>44</v>
      </c>
      <c r="G44" s="87" t="s">
        <v>44</v>
      </c>
      <c r="H44" s="127"/>
    </row>
    <row r="45" spans="1:8" ht="59.25" customHeight="1" x14ac:dyDescent="0.2">
      <c r="A45" s="89"/>
      <c r="B45" s="340" t="s">
        <v>97</v>
      </c>
      <c r="C45" s="341"/>
      <c r="D45" s="342"/>
      <c r="E45" s="128"/>
      <c r="F45" s="116" t="s">
        <v>44</v>
      </c>
      <c r="G45" s="117" t="s">
        <v>44</v>
      </c>
      <c r="H45" s="129"/>
    </row>
    <row r="46" spans="1:8" ht="44.25" customHeight="1" x14ac:dyDescent="0.2">
      <c r="A46" s="85" t="s">
        <v>98</v>
      </c>
      <c r="B46" s="343" t="s">
        <v>99</v>
      </c>
      <c r="C46" s="344"/>
      <c r="D46" s="345"/>
      <c r="E46" s="126" t="s">
        <v>100</v>
      </c>
      <c r="F46" s="86" t="s">
        <v>45</v>
      </c>
      <c r="G46" s="87" t="s">
        <v>45</v>
      </c>
      <c r="H46" s="127"/>
    </row>
    <row r="47" spans="1:8" ht="46.95" customHeight="1" x14ac:dyDescent="0.2">
      <c r="A47" s="130" t="s">
        <v>101</v>
      </c>
      <c r="B47" s="343" t="s">
        <v>102</v>
      </c>
      <c r="C47" s="344"/>
      <c r="D47" s="345"/>
      <c r="E47" s="131" t="s">
        <v>103</v>
      </c>
      <c r="F47" s="132" t="s">
        <v>45</v>
      </c>
      <c r="G47" s="133" t="s">
        <v>45</v>
      </c>
      <c r="H47" s="134"/>
    </row>
    <row r="48" spans="1:8" ht="52.2" customHeight="1" x14ac:dyDescent="0.2">
      <c r="A48" s="130" t="s">
        <v>104</v>
      </c>
      <c r="B48" s="343" t="s">
        <v>105</v>
      </c>
      <c r="C48" s="344"/>
      <c r="D48" s="345"/>
      <c r="E48" s="130" t="s">
        <v>106</v>
      </c>
      <c r="F48" s="132" t="s">
        <v>45</v>
      </c>
      <c r="G48" s="133" t="s">
        <v>45</v>
      </c>
      <c r="H48" s="134"/>
    </row>
    <row r="49" spans="1:8" ht="49.2" customHeight="1" x14ac:dyDescent="0.2">
      <c r="A49" s="85" t="s">
        <v>107</v>
      </c>
      <c r="B49" s="343" t="s">
        <v>108</v>
      </c>
      <c r="C49" s="344"/>
      <c r="D49" s="345"/>
      <c r="E49" s="126" t="s">
        <v>109</v>
      </c>
      <c r="F49" s="86" t="s">
        <v>45</v>
      </c>
      <c r="G49" s="87" t="s">
        <v>45</v>
      </c>
      <c r="H49" s="127"/>
    </row>
    <row r="50" spans="1:8" ht="40.200000000000003" customHeight="1" x14ac:dyDescent="0.2">
      <c r="A50" s="85" t="s">
        <v>110</v>
      </c>
      <c r="B50" s="343" t="s">
        <v>111</v>
      </c>
      <c r="C50" s="344"/>
      <c r="D50" s="345"/>
      <c r="E50" s="131" t="s">
        <v>112</v>
      </c>
      <c r="F50" s="132" t="s">
        <v>45</v>
      </c>
      <c r="G50" s="133" t="s">
        <v>45</v>
      </c>
      <c r="H50" s="127"/>
    </row>
    <row r="51" spans="1:8" ht="43.5" customHeight="1" x14ac:dyDescent="0.2">
      <c r="A51" s="130" t="s">
        <v>113</v>
      </c>
      <c r="B51" s="343" t="s">
        <v>114</v>
      </c>
      <c r="C51" s="344"/>
      <c r="D51" s="345"/>
      <c r="E51" s="131" t="s">
        <v>115</v>
      </c>
      <c r="F51" s="132" t="s">
        <v>45</v>
      </c>
      <c r="G51" s="133" t="s">
        <v>45</v>
      </c>
      <c r="H51" s="134"/>
    </row>
    <row r="52" spans="1:8" ht="43.5" customHeight="1" x14ac:dyDescent="0.2">
      <c r="A52" s="85" t="s">
        <v>116</v>
      </c>
      <c r="B52" s="337" t="s">
        <v>117</v>
      </c>
      <c r="C52" s="338"/>
      <c r="D52" s="339"/>
      <c r="E52" s="126" t="s">
        <v>118</v>
      </c>
      <c r="F52" s="86" t="s">
        <v>45</v>
      </c>
      <c r="G52" s="87" t="s">
        <v>45</v>
      </c>
      <c r="H52" s="127"/>
    </row>
    <row r="53" spans="1:8" ht="43.5" customHeight="1" x14ac:dyDescent="0.2">
      <c r="A53" s="124"/>
      <c r="B53" s="355" t="s">
        <v>119</v>
      </c>
      <c r="C53" s="356"/>
      <c r="D53" s="357"/>
      <c r="E53" s="128"/>
      <c r="F53" s="135" t="s">
        <v>45</v>
      </c>
      <c r="G53" s="136" t="s">
        <v>45</v>
      </c>
      <c r="H53" s="137"/>
    </row>
    <row r="54" spans="1:8" ht="42" customHeight="1" x14ac:dyDescent="0.2">
      <c r="A54" s="85" t="s">
        <v>120</v>
      </c>
      <c r="B54" s="337" t="s">
        <v>121</v>
      </c>
      <c r="C54" s="338"/>
      <c r="D54" s="339"/>
      <c r="E54" s="138" t="s">
        <v>122</v>
      </c>
      <c r="F54" s="86" t="s">
        <v>45</v>
      </c>
      <c r="G54" s="87" t="s">
        <v>45</v>
      </c>
      <c r="H54" s="127"/>
    </row>
    <row r="55" spans="1:8" ht="42" customHeight="1" x14ac:dyDescent="0.2">
      <c r="A55" s="96"/>
      <c r="B55" s="364" t="s">
        <v>123</v>
      </c>
      <c r="C55" s="365"/>
      <c r="D55" s="366"/>
      <c r="E55" s="139" t="s">
        <v>124</v>
      </c>
      <c r="F55" s="116" t="s">
        <v>45</v>
      </c>
      <c r="G55" s="117" t="s">
        <v>45</v>
      </c>
      <c r="H55" s="129"/>
    </row>
    <row r="56" spans="1:8" ht="60" customHeight="1" x14ac:dyDescent="0.2">
      <c r="A56" s="109"/>
      <c r="B56" s="355" t="s">
        <v>125</v>
      </c>
      <c r="C56" s="356"/>
      <c r="D56" s="356"/>
      <c r="E56" s="140" t="s">
        <v>126</v>
      </c>
      <c r="F56" s="84" t="s">
        <v>45</v>
      </c>
      <c r="G56" s="141" t="s">
        <v>45</v>
      </c>
      <c r="H56" s="111"/>
    </row>
    <row r="57" spans="1:8" ht="50.25" customHeight="1" x14ac:dyDescent="0.2">
      <c r="A57" s="85" t="s">
        <v>127</v>
      </c>
      <c r="B57" s="374" t="s">
        <v>128</v>
      </c>
      <c r="C57" s="375"/>
      <c r="D57" s="376"/>
      <c r="E57" s="142" t="s">
        <v>129</v>
      </c>
      <c r="F57" s="86" t="s">
        <v>45</v>
      </c>
      <c r="G57" s="87" t="s">
        <v>45</v>
      </c>
      <c r="H57" s="127"/>
    </row>
    <row r="58" spans="1:8" ht="42" customHeight="1" x14ac:dyDescent="0.2">
      <c r="A58" s="85" t="s">
        <v>130</v>
      </c>
      <c r="B58" s="337" t="s">
        <v>131</v>
      </c>
      <c r="C58" s="338"/>
      <c r="D58" s="339"/>
      <c r="E58" s="143" t="s">
        <v>132</v>
      </c>
      <c r="F58" s="113" t="s">
        <v>45</v>
      </c>
      <c r="G58" s="114" t="s">
        <v>45</v>
      </c>
      <c r="H58" s="144"/>
    </row>
    <row r="59" spans="1:8" ht="42" customHeight="1" x14ac:dyDescent="0.2">
      <c r="A59" s="124"/>
      <c r="B59" s="377" t="s">
        <v>133</v>
      </c>
      <c r="C59" s="378"/>
      <c r="D59" s="379"/>
      <c r="E59" s="128"/>
      <c r="F59" s="98" t="s">
        <v>45</v>
      </c>
      <c r="G59" s="99" t="s">
        <v>45</v>
      </c>
      <c r="H59" s="145"/>
    </row>
    <row r="60" spans="1:8" ht="42" customHeight="1" x14ac:dyDescent="0.2">
      <c r="A60" s="85" t="s">
        <v>134</v>
      </c>
      <c r="B60" s="361" t="s">
        <v>135</v>
      </c>
      <c r="C60" s="362"/>
      <c r="D60" s="363"/>
      <c r="E60" s="143" t="s">
        <v>136</v>
      </c>
      <c r="F60" s="86" t="s">
        <v>45</v>
      </c>
      <c r="G60" s="87" t="s">
        <v>45</v>
      </c>
      <c r="H60" s="127"/>
    </row>
    <row r="61" spans="1:8" ht="54.75" customHeight="1" x14ac:dyDescent="0.2">
      <c r="A61" s="89"/>
      <c r="B61" s="364" t="s">
        <v>137</v>
      </c>
      <c r="C61" s="365"/>
      <c r="D61" s="366"/>
      <c r="E61" s="146"/>
      <c r="F61" s="116" t="s">
        <v>45</v>
      </c>
      <c r="G61" s="117" t="s">
        <v>45</v>
      </c>
      <c r="H61" s="129"/>
    </row>
    <row r="62" spans="1:8" ht="54.75" customHeight="1" x14ac:dyDescent="0.2">
      <c r="A62" s="89"/>
      <c r="B62" s="380" t="s">
        <v>138</v>
      </c>
      <c r="C62" s="381"/>
      <c r="D62" s="382"/>
      <c r="E62" s="146"/>
      <c r="F62" s="116" t="s">
        <v>45</v>
      </c>
      <c r="G62" s="117" t="s">
        <v>45</v>
      </c>
      <c r="H62" s="129"/>
    </row>
    <row r="63" spans="1:8" ht="54.75" customHeight="1" x14ac:dyDescent="0.2">
      <c r="A63" s="89"/>
      <c r="B63" s="380" t="s">
        <v>139</v>
      </c>
      <c r="C63" s="381"/>
      <c r="D63" s="382"/>
      <c r="E63" s="146"/>
      <c r="F63" s="116" t="s">
        <v>45</v>
      </c>
      <c r="G63" s="117" t="s">
        <v>45</v>
      </c>
      <c r="H63" s="129"/>
    </row>
    <row r="64" spans="1:8" ht="42" customHeight="1" x14ac:dyDescent="0.2">
      <c r="A64" s="89"/>
      <c r="B64" s="364" t="s">
        <v>140</v>
      </c>
      <c r="C64" s="365"/>
      <c r="D64" s="366"/>
      <c r="E64" s="146"/>
      <c r="F64" s="116" t="s">
        <v>45</v>
      </c>
      <c r="G64" s="117" t="s">
        <v>45</v>
      </c>
      <c r="H64" s="129"/>
    </row>
    <row r="65" spans="1:8" ht="51" customHeight="1" x14ac:dyDescent="0.2">
      <c r="A65" s="124"/>
      <c r="B65" s="340" t="s">
        <v>141</v>
      </c>
      <c r="C65" s="341"/>
      <c r="D65" s="342"/>
      <c r="E65" s="147"/>
      <c r="F65" s="84" t="s">
        <v>45</v>
      </c>
      <c r="G65" s="141" t="s">
        <v>45</v>
      </c>
      <c r="H65" s="111"/>
    </row>
    <row r="66" spans="1:8" ht="55.2" customHeight="1" x14ac:dyDescent="0.2">
      <c r="A66" s="85" t="s">
        <v>142</v>
      </c>
      <c r="B66" s="337" t="s">
        <v>143</v>
      </c>
      <c r="C66" s="338"/>
      <c r="D66" s="339"/>
      <c r="E66" s="126" t="s">
        <v>144</v>
      </c>
      <c r="F66" s="86" t="s">
        <v>45</v>
      </c>
      <c r="G66" s="87" t="s">
        <v>45</v>
      </c>
      <c r="H66" s="127"/>
    </row>
    <row r="67" spans="1:8" ht="47.25" customHeight="1" x14ac:dyDescent="0.2">
      <c r="A67" s="89"/>
      <c r="B67" s="364" t="s">
        <v>145</v>
      </c>
      <c r="C67" s="365"/>
      <c r="D67" s="366"/>
      <c r="E67" s="148" t="s">
        <v>146</v>
      </c>
      <c r="F67" s="116" t="s">
        <v>44</v>
      </c>
      <c r="G67" s="117" t="s">
        <v>44</v>
      </c>
      <c r="H67" s="129"/>
    </row>
    <row r="68" spans="1:8" ht="56.25" customHeight="1" x14ac:dyDescent="0.2">
      <c r="A68" s="89"/>
      <c r="B68" s="364" t="s">
        <v>147</v>
      </c>
      <c r="C68" s="365"/>
      <c r="D68" s="366"/>
      <c r="E68" s="148" t="s">
        <v>148</v>
      </c>
      <c r="F68" s="116" t="s">
        <v>44</v>
      </c>
      <c r="G68" s="117" t="s">
        <v>44</v>
      </c>
      <c r="H68" s="129"/>
    </row>
    <row r="69" spans="1:8" ht="39.75" customHeight="1" x14ac:dyDescent="0.2">
      <c r="A69" s="89"/>
      <c r="B69" s="364" t="s">
        <v>149</v>
      </c>
      <c r="C69" s="365"/>
      <c r="D69" s="366"/>
      <c r="E69" s="148" t="s">
        <v>150</v>
      </c>
      <c r="F69" s="116" t="s">
        <v>44</v>
      </c>
      <c r="G69" s="117" t="s">
        <v>44</v>
      </c>
      <c r="H69" s="129"/>
    </row>
    <row r="70" spans="1:8" ht="39.75" customHeight="1" x14ac:dyDescent="0.2">
      <c r="A70" s="89"/>
      <c r="B70" s="364" t="s">
        <v>151</v>
      </c>
      <c r="C70" s="365"/>
      <c r="D70" s="366"/>
      <c r="E70" s="149" t="s">
        <v>152</v>
      </c>
      <c r="F70" s="106" t="s">
        <v>44</v>
      </c>
      <c r="G70" s="107" t="s">
        <v>44</v>
      </c>
      <c r="H70" s="145"/>
    </row>
    <row r="71" spans="1:8" ht="55.2" customHeight="1" x14ac:dyDescent="0.2">
      <c r="A71" s="124"/>
      <c r="B71" s="355" t="s">
        <v>153</v>
      </c>
      <c r="C71" s="356"/>
      <c r="D71" s="357"/>
      <c r="E71" s="150" t="s">
        <v>154</v>
      </c>
      <c r="F71" s="135" t="s">
        <v>44</v>
      </c>
      <c r="G71" s="136" t="s">
        <v>44</v>
      </c>
      <c r="H71" s="137"/>
    </row>
    <row r="72" spans="1:8" ht="51.75" customHeight="1" x14ac:dyDescent="0.2">
      <c r="A72" s="130" t="s">
        <v>155</v>
      </c>
      <c r="B72" s="343" t="s">
        <v>156</v>
      </c>
      <c r="C72" s="344"/>
      <c r="D72" s="345"/>
      <c r="E72" s="131" t="s">
        <v>157</v>
      </c>
      <c r="F72" s="132" t="s">
        <v>45</v>
      </c>
      <c r="G72" s="133" t="s">
        <v>45</v>
      </c>
      <c r="H72" s="134"/>
    </row>
    <row r="73" spans="1:8" ht="105" customHeight="1" x14ac:dyDescent="0.2">
      <c r="A73" s="85" t="s">
        <v>158</v>
      </c>
      <c r="B73" s="340" t="s">
        <v>159</v>
      </c>
      <c r="C73" s="341"/>
      <c r="D73" s="341"/>
      <c r="E73" s="131" t="s">
        <v>160</v>
      </c>
      <c r="F73" s="132" t="s">
        <v>45</v>
      </c>
      <c r="G73" s="133" t="s">
        <v>45</v>
      </c>
      <c r="H73" s="127"/>
    </row>
    <row r="74" spans="1:8" ht="45.75" customHeight="1" x14ac:dyDescent="0.2">
      <c r="A74" s="130" t="s">
        <v>161</v>
      </c>
      <c r="B74" s="343" t="s">
        <v>162</v>
      </c>
      <c r="C74" s="344"/>
      <c r="D74" s="345"/>
      <c r="E74" s="131" t="s">
        <v>163</v>
      </c>
      <c r="F74" s="132" t="s">
        <v>45</v>
      </c>
      <c r="G74" s="133" t="s">
        <v>45</v>
      </c>
      <c r="H74" s="134"/>
    </row>
    <row r="75" spans="1:8" ht="38.25" customHeight="1" x14ac:dyDescent="0.2">
      <c r="A75" s="370" t="s">
        <v>164</v>
      </c>
      <c r="B75" s="361" t="s">
        <v>165</v>
      </c>
      <c r="C75" s="362"/>
      <c r="D75" s="363"/>
      <c r="E75" s="126" t="s">
        <v>166</v>
      </c>
      <c r="F75" s="113" t="s">
        <v>45</v>
      </c>
      <c r="G75" s="113" t="s">
        <v>45</v>
      </c>
      <c r="H75" s="144"/>
    </row>
    <row r="76" spans="1:8" ht="38.25" customHeight="1" x14ac:dyDescent="0.2">
      <c r="A76" s="371"/>
      <c r="B76" s="364" t="s">
        <v>167</v>
      </c>
      <c r="C76" s="365"/>
      <c r="D76" s="366"/>
      <c r="E76" s="146"/>
      <c r="F76" s="98" t="s">
        <v>45</v>
      </c>
      <c r="G76" s="98" t="s">
        <v>45</v>
      </c>
      <c r="H76" s="145"/>
    </row>
    <row r="77" spans="1:8" ht="30" customHeight="1" x14ac:dyDescent="0.2">
      <c r="A77" s="371"/>
      <c r="B77" s="358" t="s">
        <v>168</v>
      </c>
      <c r="C77" s="359"/>
      <c r="D77" s="360"/>
      <c r="E77" s="145"/>
      <c r="F77" s="106" t="s">
        <v>45</v>
      </c>
      <c r="G77" s="106" t="s">
        <v>45</v>
      </c>
      <c r="H77" s="151"/>
    </row>
    <row r="78" spans="1:8" ht="173.25" customHeight="1" x14ac:dyDescent="0.2">
      <c r="A78" s="152"/>
      <c r="B78" s="377" t="s">
        <v>169</v>
      </c>
      <c r="C78" s="378"/>
      <c r="D78" s="379"/>
      <c r="E78" s="110"/>
      <c r="F78" s="111"/>
      <c r="G78" s="111"/>
      <c r="H78" s="111"/>
    </row>
    <row r="79" spans="1:8" ht="24" customHeight="1" x14ac:dyDescent="0.2">
      <c r="A79" s="85" t="s">
        <v>170</v>
      </c>
      <c r="B79" s="410" t="s">
        <v>171</v>
      </c>
      <c r="C79" s="411"/>
      <c r="D79" s="412"/>
      <c r="E79" s="126" t="s">
        <v>172</v>
      </c>
      <c r="F79" s="372" t="s">
        <v>45</v>
      </c>
      <c r="G79" s="372" t="s">
        <v>45</v>
      </c>
      <c r="H79" s="153"/>
    </row>
    <row r="80" spans="1:8" ht="112.5" customHeight="1" x14ac:dyDescent="0.2">
      <c r="A80" s="109"/>
      <c r="B80" s="340" t="s">
        <v>173</v>
      </c>
      <c r="C80" s="341"/>
      <c r="D80" s="342"/>
      <c r="E80" s="154"/>
      <c r="F80" s="373"/>
      <c r="G80" s="373"/>
      <c r="H80" s="155"/>
    </row>
    <row r="81" spans="1:8" ht="50.1" customHeight="1" x14ac:dyDescent="0.2">
      <c r="A81" s="89" t="s">
        <v>174</v>
      </c>
      <c r="B81" s="343" t="s">
        <v>175</v>
      </c>
      <c r="C81" s="344"/>
      <c r="D81" s="345"/>
      <c r="E81" s="149" t="s">
        <v>176</v>
      </c>
      <c r="F81" s="156" t="s">
        <v>45</v>
      </c>
      <c r="G81" s="121" t="s">
        <v>45</v>
      </c>
      <c r="H81" s="145"/>
    </row>
    <row r="82" spans="1:8" ht="49.5" customHeight="1" x14ac:dyDescent="0.2">
      <c r="A82" s="85" t="s">
        <v>177</v>
      </c>
      <c r="B82" s="361" t="s">
        <v>178</v>
      </c>
      <c r="C82" s="362"/>
      <c r="D82" s="363"/>
      <c r="E82" s="143" t="s">
        <v>179</v>
      </c>
      <c r="F82" s="86" t="s">
        <v>45</v>
      </c>
      <c r="G82" s="87" t="s">
        <v>45</v>
      </c>
      <c r="H82" s="127"/>
    </row>
    <row r="83" spans="1:8" ht="42" customHeight="1" x14ac:dyDescent="0.2">
      <c r="A83" s="96"/>
      <c r="B83" s="364" t="s">
        <v>180</v>
      </c>
      <c r="C83" s="365"/>
      <c r="D83" s="366"/>
      <c r="E83" s="145"/>
      <c r="F83" s="106" t="s">
        <v>45</v>
      </c>
      <c r="G83" s="107" t="s">
        <v>45</v>
      </c>
      <c r="H83" s="129"/>
    </row>
    <row r="84" spans="1:8" ht="42" customHeight="1" x14ac:dyDescent="0.2">
      <c r="A84" s="96"/>
      <c r="B84" s="364" t="s">
        <v>181</v>
      </c>
      <c r="C84" s="365"/>
      <c r="D84" s="366"/>
      <c r="E84" s="145"/>
      <c r="F84" s="116" t="s">
        <v>45</v>
      </c>
      <c r="G84" s="117" t="s">
        <v>45</v>
      </c>
      <c r="H84" s="129"/>
    </row>
    <row r="85" spans="1:8" ht="70.2" customHeight="1" x14ac:dyDescent="0.2">
      <c r="A85" s="157"/>
      <c r="B85" s="358" t="s">
        <v>182</v>
      </c>
      <c r="C85" s="359"/>
      <c r="D85" s="360"/>
      <c r="E85" s="157"/>
      <c r="F85" s="98" t="s">
        <v>45</v>
      </c>
      <c r="G85" s="98" t="s">
        <v>45</v>
      </c>
      <c r="H85" s="383"/>
    </row>
    <row r="86" spans="1:8" ht="46.5" customHeight="1" x14ac:dyDescent="0.2">
      <c r="A86" s="158"/>
      <c r="B86" s="340" t="s">
        <v>183</v>
      </c>
      <c r="C86" s="341"/>
      <c r="D86" s="342"/>
      <c r="E86" s="158"/>
      <c r="F86" s="84"/>
      <c r="G86" s="84"/>
      <c r="H86" s="384"/>
    </row>
    <row r="87" spans="1:8" ht="52.5" customHeight="1" x14ac:dyDescent="0.2">
      <c r="A87" s="126" t="s">
        <v>184</v>
      </c>
      <c r="B87" s="337" t="s">
        <v>185</v>
      </c>
      <c r="C87" s="338"/>
      <c r="D87" s="339"/>
      <c r="E87" s="126" t="s">
        <v>186</v>
      </c>
      <c r="F87" s="113" t="s">
        <v>45</v>
      </c>
      <c r="G87" s="113" t="s">
        <v>45</v>
      </c>
      <c r="H87" s="159"/>
    </row>
    <row r="88" spans="1:8" ht="42" customHeight="1" x14ac:dyDescent="0.2">
      <c r="A88" s="160"/>
      <c r="B88" s="352" t="s">
        <v>187</v>
      </c>
      <c r="C88" s="353"/>
      <c r="D88" s="354"/>
      <c r="E88" s="160"/>
      <c r="F88" s="93" t="s">
        <v>45</v>
      </c>
      <c r="G88" s="93" t="s">
        <v>45</v>
      </c>
      <c r="H88" s="160"/>
    </row>
    <row r="89" spans="1:8" ht="40.5" customHeight="1" x14ac:dyDescent="0.2">
      <c r="A89" s="161"/>
      <c r="B89" s="355" t="s">
        <v>188</v>
      </c>
      <c r="C89" s="356"/>
      <c r="D89" s="357"/>
      <c r="E89" s="161"/>
      <c r="F89" s="84" t="s">
        <v>45</v>
      </c>
      <c r="G89" s="84" t="s">
        <v>45</v>
      </c>
      <c r="H89" s="161"/>
    </row>
    <row r="90" spans="1:8" ht="37.5" customHeight="1" x14ac:dyDescent="0.2">
      <c r="A90" s="85" t="s">
        <v>189</v>
      </c>
      <c r="B90" s="337" t="s">
        <v>190</v>
      </c>
      <c r="C90" s="338"/>
      <c r="D90" s="339"/>
      <c r="E90" s="143" t="s">
        <v>191</v>
      </c>
      <c r="F90" s="113" t="s">
        <v>45</v>
      </c>
      <c r="G90" s="114" t="s">
        <v>45</v>
      </c>
      <c r="H90" s="144"/>
    </row>
    <row r="91" spans="1:8" ht="34.200000000000003" customHeight="1" x14ac:dyDescent="0.2">
      <c r="A91" s="96"/>
      <c r="B91" s="398" t="s">
        <v>192</v>
      </c>
      <c r="C91" s="399"/>
      <c r="D91" s="400"/>
      <c r="E91" s="162"/>
      <c r="F91" s="116" t="s">
        <v>45</v>
      </c>
      <c r="G91" s="116" t="s">
        <v>45</v>
      </c>
      <c r="H91" s="162"/>
    </row>
    <row r="92" spans="1:8" ht="40.5" customHeight="1" x14ac:dyDescent="0.2">
      <c r="A92" s="157"/>
      <c r="B92" s="358" t="s">
        <v>193</v>
      </c>
      <c r="C92" s="359"/>
      <c r="D92" s="360"/>
      <c r="E92" s="157"/>
      <c r="F92" s="98" t="s">
        <v>45</v>
      </c>
      <c r="G92" s="98" t="s">
        <v>45</v>
      </c>
      <c r="H92" s="163"/>
    </row>
    <row r="93" spans="1:8" ht="67.5" customHeight="1" x14ac:dyDescent="0.2">
      <c r="A93" s="158"/>
      <c r="B93" s="340" t="s">
        <v>194</v>
      </c>
      <c r="C93" s="341"/>
      <c r="D93" s="342"/>
      <c r="E93" s="158"/>
      <c r="F93" s="84"/>
      <c r="G93" s="84"/>
      <c r="H93" s="158"/>
    </row>
    <row r="94" spans="1:8" ht="42" customHeight="1" x14ac:dyDescent="0.2">
      <c r="A94" s="85" t="s">
        <v>195</v>
      </c>
      <c r="B94" s="337" t="s">
        <v>196</v>
      </c>
      <c r="C94" s="338"/>
      <c r="D94" s="339"/>
      <c r="E94" s="126" t="s">
        <v>197</v>
      </c>
      <c r="F94" s="164" t="s">
        <v>45</v>
      </c>
      <c r="G94" s="113" t="s">
        <v>45</v>
      </c>
      <c r="H94" s="144"/>
    </row>
    <row r="95" spans="1:8" ht="42" customHeight="1" x14ac:dyDescent="0.2">
      <c r="A95" s="124"/>
      <c r="B95" s="401" t="s">
        <v>198</v>
      </c>
      <c r="C95" s="402"/>
      <c r="D95" s="403"/>
      <c r="E95" s="149"/>
      <c r="F95" s="98" t="s">
        <v>45</v>
      </c>
      <c r="G95" s="99" t="s">
        <v>45</v>
      </c>
      <c r="H95" s="157" t="s">
        <v>199</v>
      </c>
    </row>
    <row r="96" spans="1:8" ht="45.45" customHeight="1" x14ac:dyDescent="0.2">
      <c r="A96" s="85" t="s">
        <v>200</v>
      </c>
      <c r="B96" s="337" t="s">
        <v>201</v>
      </c>
      <c r="C96" s="338"/>
      <c r="D96" s="339"/>
      <c r="E96" s="85" t="s">
        <v>202</v>
      </c>
      <c r="F96" s="113" t="s">
        <v>45</v>
      </c>
      <c r="G96" s="113" t="s">
        <v>45</v>
      </c>
      <c r="H96" s="144"/>
    </row>
    <row r="97" spans="1:8" ht="46.2" customHeight="1" x14ac:dyDescent="0.2">
      <c r="A97" s="96"/>
      <c r="B97" s="340" t="s">
        <v>203</v>
      </c>
      <c r="C97" s="341"/>
      <c r="D97" s="342"/>
      <c r="E97" s="124"/>
      <c r="F97" s="98" t="s">
        <v>45</v>
      </c>
      <c r="G97" s="135" t="s">
        <v>45</v>
      </c>
      <c r="H97" s="145"/>
    </row>
    <row r="98" spans="1:8" ht="28.5" customHeight="1" x14ac:dyDescent="0.2">
      <c r="A98" s="130" t="s">
        <v>204</v>
      </c>
      <c r="B98" s="346" t="s">
        <v>205</v>
      </c>
      <c r="C98" s="347"/>
      <c r="D98" s="348"/>
      <c r="E98" s="165" t="s">
        <v>206</v>
      </c>
      <c r="F98" s="132" t="s">
        <v>45</v>
      </c>
      <c r="G98" s="132" t="s">
        <v>45</v>
      </c>
      <c r="H98" s="134"/>
    </row>
    <row r="99" spans="1:8" ht="46.5" customHeight="1" x14ac:dyDescent="0.2">
      <c r="A99" s="130" t="s">
        <v>207</v>
      </c>
      <c r="B99" s="343" t="s">
        <v>208</v>
      </c>
      <c r="C99" s="344"/>
      <c r="D99" s="345"/>
      <c r="E99" s="165" t="s">
        <v>209</v>
      </c>
      <c r="F99" s="132" t="s">
        <v>45</v>
      </c>
      <c r="G99" s="132" t="s">
        <v>45</v>
      </c>
      <c r="H99" s="134"/>
    </row>
    <row r="100" spans="1:8" ht="48" customHeight="1" x14ac:dyDescent="0.2">
      <c r="A100" s="130" t="s">
        <v>210</v>
      </c>
      <c r="B100" s="343" t="s">
        <v>211</v>
      </c>
      <c r="C100" s="344"/>
      <c r="D100" s="345"/>
      <c r="E100" s="165" t="s">
        <v>212</v>
      </c>
      <c r="F100" s="132" t="s">
        <v>45</v>
      </c>
      <c r="G100" s="132" t="s">
        <v>45</v>
      </c>
      <c r="H100" s="134"/>
    </row>
    <row r="101" spans="1:8" ht="45" customHeight="1" x14ac:dyDescent="0.2">
      <c r="A101" s="85" t="s">
        <v>213</v>
      </c>
      <c r="B101" s="361" t="s">
        <v>214</v>
      </c>
      <c r="C101" s="362"/>
      <c r="D101" s="363"/>
      <c r="E101" s="126" t="s">
        <v>215</v>
      </c>
      <c r="F101" s="86" t="s">
        <v>45</v>
      </c>
      <c r="G101" s="86" t="s">
        <v>45</v>
      </c>
      <c r="H101" s="127"/>
    </row>
    <row r="102" spans="1:8" s="83" customFormat="1" ht="25.2" customHeight="1" x14ac:dyDescent="0.2">
      <c r="A102" s="166"/>
      <c r="B102" s="149"/>
      <c r="C102" s="167"/>
      <c r="D102" s="168" t="s">
        <v>216</v>
      </c>
      <c r="E102" s="146"/>
      <c r="F102" s="404" t="s">
        <v>217</v>
      </c>
      <c r="G102" s="405"/>
      <c r="H102" s="169"/>
    </row>
    <row r="103" spans="1:8" s="83" customFormat="1" ht="25.2" customHeight="1" x14ac:dyDescent="0.2">
      <c r="A103" s="166"/>
      <c r="B103" s="149"/>
      <c r="C103" s="167"/>
      <c r="D103" s="168" t="s">
        <v>218</v>
      </c>
      <c r="E103" s="146"/>
      <c r="F103" s="406" t="s">
        <v>219</v>
      </c>
      <c r="G103" s="407"/>
      <c r="H103" s="169"/>
    </row>
    <row r="104" spans="1:8" s="83" customFormat="1" ht="15" customHeight="1" x14ac:dyDescent="0.2">
      <c r="A104" s="166"/>
      <c r="B104" s="149"/>
      <c r="C104" s="167"/>
      <c r="D104" s="391" t="s">
        <v>220</v>
      </c>
      <c r="E104" s="146"/>
      <c r="F104" s="170" t="s">
        <v>221</v>
      </c>
      <c r="G104" s="171"/>
      <c r="H104" s="169"/>
    </row>
    <row r="105" spans="1:8" s="83" customFormat="1" ht="19.95" customHeight="1" x14ac:dyDescent="0.2">
      <c r="A105" s="166"/>
      <c r="B105" s="172"/>
      <c r="C105" s="173"/>
      <c r="D105" s="392"/>
      <c r="E105" s="146"/>
      <c r="F105" s="408"/>
      <c r="G105" s="409"/>
      <c r="H105" s="169"/>
    </row>
    <row r="106" spans="1:8" s="83" customFormat="1" ht="46.5" customHeight="1" x14ac:dyDescent="0.2">
      <c r="A106" s="166"/>
      <c r="B106" s="364" t="s">
        <v>222</v>
      </c>
      <c r="C106" s="365"/>
      <c r="D106" s="366"/>
      <c r="E106" s="174"/>
      <c r="F106" s="175" t="s">
        <v>45</v>
      </c>
      <c r="G106" s="175" t="s">
        <v>45</v>
      </c>
      <c r="H106" s="176"/>
    </row>
    <row r="107" spans="1:8" s="83" customFormat="1" ht="22.2" customHeight="1" x14ac:dyDescent="0.2">
      <c r="A107" s="166"/>
      <c r="B107" s="364" t="s">
        <v>223</v>
      </c>
      <c r="C107" s="365"/>
      <c r="D107" s="366"/>
      <c r="E107" s="174"/>
      <c r="F107" s="174" t="s">
        <v>45</v>
      </c>
      <c r="G107" s="174" t="s">
        <v>45</v>
      </c>
      <c r="H107" s="169"/>
    </row>
    <row r="108" spans="1:8" ht="46.5" customHeight="1" x14ac:dyDescent="0.2">
      <c r="A108" s="96"/>
      <c r="B108" s="364" t="s">
        <v>224</v>
      </c>
      <c r="C108" s="365"/>
      <c r="D108" s="366"/>
      <c r="E108" s="146"/>
      <c r="F108" s="106" t="s">
        <v>45</v>
      </c>
      <c r="G108" s="106" t="s">
        <v>45</v>
      </c>
      <c r="H108" s="151"/>
    </row>
    <row r="109" spans="1:8" ht="47.25" customHeight="1" x14ac:dyDescent="0.2">
      <c r="A109" s="109"/>
      <c r="B109" s="355" t="s">
        <v>225</v>
      </c>
      <c r="C109" s="356"/>
      <c r="D109" s="357"/>
      <c r="E109" s="128"/>
      <c r="F109" s="135" t="s">
        <v>45</v>
      </c>
      <c r="G109" s="135" t="s">
        <v>45</v>
      </c>
      <c r="H109" s="137"/>
    </row>
    <row r="110" spans="1:8" ht="59.25" customHeight="1" x14ac:dyDescent="0.2">
      <c r="A110" s="85" t="s">
        <v>226</v>
      </c>
      <c r="B110" s="337" t="s">
        <v>227</v>
      </c>
      <c r="C110" s="338"/>
      <c r="D110" s="339"/>
      <c r="E110" s="126" t="s">
        <v>228</v>
      </c>
      <c r="F110" s="113" t="s">
        <v>45</v>
      </c>
      <c r="G110" s="113" t="s">
        <v>45</v>
      </c>
      <c r="H110" s="144"/>
    </row>
    <row r="111" spans="1:8" ht="42" customHeight="1" x14ac:dyDescent="0.2">
      <c r="A111" s="109"/>
      <c r="B111" s="340" t="s">
        <v>229</v>
      </c>
      <c r="C111" s="341"/>
      <c r="D111" s="342"/>
      <c r="E111" s="128"/>
      <c r="F111" s="84" t="s">
        <v>45</v>
      </c>
      <c r="G111" s="84" t="s">
        <v>45</v>
      </c>
      <c r="H111" s="111"/>
    </row>
    <row r="112" spans="1:8" ht="45.75" customHeight="1" x14ac:dyDescent="0.2">
      <c r="A112" s="85" t="s">
        <v>230</v>
      </c>
      <c r="B112" s="337" t="s">
        <v>231</v>
      </c>
      <c r="C112" s="338"/>
      <c r="D112" s="339"/>
      <c r="E112" s="126" t="s">
        <v>232</v>
      </c>
      <c r="F112" s="113" t="s">
        <v>45</v>
      </c>
      <c r="G112" s="113" t="s">
        <v>45</v>
      </c>
      <c r="H112" s="144"/>
    </row>
    <row r="113" spans="1:8" ht="51" customHeight="1" x14ac:dyDescent="0.2">
      <c r="A113" s="89"/>
      <c r="B113" s="340" t="s">
        <v>233</v>
      </c>
      <c r="C113" s="341"/>
      <c r="D113" s="342"/>
      <c r="E113" s="146"/>
      <c r="F113" s="93" t="s">
        <v>45</v>
      </c>
      <c r="G113" s="93" t="s">
        <v>45</v>
      </c>
      <c r="H113" s="145"/>
    </row>
    <row r="114" spans="1:8" s="83" customFormat="1" ht="59.25" customHeight="1" x14ac:dyDescent="0.2">
      <c r="A114" s="177" t="s">
        <v>234</v>
      </c>
      <c r="B114" s="385" t="s">
        <v>235</v>
      </c>
      <c r="C114" s="386"/>
      <c r="D114" s="387"/>
      <c r="E114" s="178" t="s">
        <v>236</v>
      </c>
      <c r="F114" s="179" t="s">
        <v>45</v>
      </c>
      <c r="G114" s="179" t="s">
        <v>45</v>
      </c>
      <c r="H114" s="180"/>
    </row>
    <row r="115" spans="1:8" s="83" customFormat="1" ht="26.25" customHeight="1" x14ac:dyDescent="0.2">
      <c r="A115" s="181"/>
      <c r="B115" s="182"/>
      <c r="C115" s="183"/>
      <c r="D115" s="184" t="s">
        <v>237</v>
      </c>
      <c r="E115" s="185"/>
      <c r="F115" s="393" t="s">
        <v>238</v>
      </c>
      <c r="G115" s="394"/>
      <c r="H115" s="169"/>
    </row>
    <row r="116" spans="1:8" s="83" customFormat="1" ht="39.75" customHeight="1" x14ac:dyDescent="0.2">
      <c r="A116" s="181"/>
      <c r="B116" s="388" t="s">
        <v>239</v>
      </c>
      <c r="C116" s="389"/>
      <c r="D116" s="390"/>
      <c r="E116" s="174"/>
      <c r="F116" s="175" t="s">
        <v>45</v>
      </c>
      <c r="G116" s="175" t="s">
        <v>45</v>
      </c>
      <c r="H116" s="186"/>
    </row>
    <row r="117" spans="1:8" s="83" customFormat="1" ht="28.5" customHeight="1" x14ac:dyDescent="0.2">
      <c r="A117" s="181"/>
      <c r="B117" s="182"/>
      <c r="C117" s="183"/>
      <c r="D117" s="187" t="s">
        <v>240</v>
      </c>
      <c r="E117" s="174"/>
      <c r="F117" s="393" t="s">
        <v>238</v>
      </c>
      <c r="G117" s="394"/>
      <c r="H117" s="188"/>
    </row>
    <row r="118" spans="1:8" s="83" customFormat="1" ht="41.25" customHeight="1" x14ac:dyDescent="0.2">
      <c r="A118" s="189"/>
      <c r="B118" s="395" t="s">
        <v>241</v>
      </c>
      <c r="C118" s="396"/>
      <c r="D118" s="397"/>
      <c r="E118" s="190"/>
      <c r="F118" s="190" t="s">
        <v>45</v>
      </c>
      <c r="G118" s="190" t="s">
        <v>45</v>
      </c>
      <c r="H118" s="191"/>
    </row>
    <row r="119" spans="1:8" s="83" customFormat="1" ht="41.25" customHeight="1" x14ac:dyDescent="0.2">
      <c r="A119" s="146" t="s">
        <v>242</v>
      </c>
      <c r="B119" s="358" t="s">
        <v>243</v>
      </c>
      <c r="C119" s="359"/>
      <c r="D119" s="360"/>
      <c r="E119" s="146" t="s">
        <v>244</v>
      </c>
      <c r="F119" s="98" t="s">
        <v>45</v>
      </c>
      <c r="G119" s="98" t="s">
        <v>45</v>
      </c>
      <c r="H119" s="159"/>
    </row>
    <row r="120" spans="1:8" s="83" customFormat="1" ht="79.95" customHeight="1" x14ac:dyDescent="0.2">
      <c r="A120" s="158"/>
      <c r="B120" s="340" t="s">
        <v>245</v>
      </c>
      <c r="C120" s="341"/>
      <c r="D120" s="342"/>
      <c r="E120" s="158"/>
      <c r="F120" s="84"/>
      <c r="G120" s="84"/>
      <c r="H120" s="161"/>
    </row>
    <row r="121" spans="1:8" ht="45.75" customHeight="1" x14ac:dyDescent="0.2">
      <c r="A121" s="126" t="s">
        <v>246</v>
      </c>
      <c r="B121" s="343" t="s">
        <v>247</v>
      </c>
      <c r="C121" s="344"/>
      <c r="D121" s="345"/>
      <c r="E121" s="126" t="s">
        <v>248</v>
      </c>
      <c r="F121" s="86" t="s">
        <v>45</v>
      </c>
      <c r="G121" s="86" t="s">
        <v>45</v>
      </c>
      <c r="H121" s="127"/>
    </row>
    <row r="122" spans="1:8" ht="42" customHeight="1" x14ac:dyDescent="0.2">
      <c r="A122" s="126" t="s">
        <v>249</v>
      </c>
      <c r="B122" s="361" t="s">
        <v>250</v>
      </c>
      <c r="C122" s="362"/>
      <c r="D122" s="363"/>
      <c r="E122" s="126" t="s">
        <v>251</v>
      </c>
      <c r="F122" s="113" t="s">
        <v>45</v>
      </c>
      <c r="G122" s="113" t="s">
        <v>45</v>
      </c>
      <c r="H122" s="455" t="s">
        <v>252</v>
      </c>
    </row>
    <row r="123" spans="1:8" ht="100.2" customHeight="1" x14ac:dyDescent="0.2">
      <c r="A123" s="192"/>
      <c r="B123" s="364" t="s">
        <v>253</v>
      </c>
      <c r="C123" s="365"/>
      <c r="D123" s="366"/>
      <c r="E123" s="192"/>
      <c r="F123" s="116" t="s">
        <v>45</v>
      </c>
      <c r="G123" s="116" t="s">
        <v>45</v>
      </c>
      <c r="H123" s="456"/>
    </row>
    <row r="124" spans="1:8" ht="48" customHeight="1" x14ac:dyDescent="0.2">
      <c r="A124" s="193"/>
      <c r="B124" s="340" t="s">
        <v>254</v>
      </c>
      <c r="C124" s="341"/>
      <c r="D124" s="342"/>
      <c r="E124" s="110"/>
      <c r="F124" s="135" t="s">
        <v>45</v>
      </c>
      <c r="G124" s="135" t="s">
        <v>45</v>
      </c>
      <c r="H124" s="457"/>
    </row>
    <row r="125" spans="1:8" ht="45.75" customHeight="1" x14ac:dyDescent="0.15">
      <c r="A125" s="194" t="s">
        <v>255</v>
      </c>
      <c r="B125" s="343" t="s">
        <v>256</v>
      </c>
      <c r="C125" s="344"/>
      <c r="D125" s="345"/>
      <c r="E125" s="131" t="s">
        <v>257</v>
      </c>
      <c r="F125" s="132" t="s">
        <v>45</v>
      </c>
      <c r="G125" s="132" t="s">
        <v>45</v>
      </c>
      <c r="H125" s="195"/>
    </row>
    <row r="126" spans="1:8" s="225" customFormat="1" ht="60" customHeight="1" x14ac:dyDescent="0.15">
      <c r="A126" s="227" t="s">
        <v>410</v>
      </c>
      <c r="B126" s="349" t="s">
        <v>411</v>
      </c>
      <c r="C126" s="350"/>
      <c r="D126" s="351"/>
      <c r="E126" s="228" t="s">
        <v>409</v>
      </c>
      <c r="F126" s="229" t="s">
        <v>45</v>
      </c>
      <c r="G126" s="229" t="s">
        <v>45</v>
      </c>
      <c r="H126" s="230"/>
    </row>
    <row r="127" spans="1:8" s="224" customFormat="1" ht="28.8" customHeight="1" x14ac:dyDescent="0.15">
      <c r="A127" s="445" t="s">
        <v>405</v>
      </c>
      <c r="B127" s="448" t="s">
        <v>406</v>
      </c>
      <c r="C127" s="449"/>
      <c r="D127" s="450"/>
      <c r="E127" s="231"/>
      <c r="F127" s="336" t="s">
        <v>407</v>
      </c>
      <c r="G127" s="336"/>
      <c r="H127" s="232"/>
    </row>
    <row r="128" spans="1:8" s="224" customFormat="1" ht="24" customHeight="1" x14ac:dyDescent="0.15">
      <c r="A128" s="446"/>
      <c r="B128" s="233"/>
      <c r="C128" s="451" t="s">
        <v>413</v>
      </c>
      <c r="D128" s="452"/>
      <c r="E128" s="234"/>
      <c r="F128" s="336" t="s">
        <v>407</v>
      </c>
      <c r="G128" s="336"/>
      <c r="H128" s="232"/>
    </row>
    <row r="129" spans="1:8" s="225" customFormat="1" ht="81.599999999999994" customHeight="1" x14ac:dyDescent="0.15">
      <c r="A129" s="447"/>
      <c r="B129" s="235"/>
      <c r="C129" s="453" t="s">
        <v>414</v>
      </c>
      <c r="D129" s="454"/>
      <c r="E129" s="236" t="s">
        <v>408</v>
      </c>
      <c r="F129" s="237" t="s">
        <v>45</v>
      </c>
      <c r="G129" s="237" t="s">
        <v>45</v>
      </c>
      <c r="H129" s="232"/>
    </row>
    <row r="130" spans="1:8" s="197" customFormat="1" ht="25.95" customHeight="1" x14ac:dyDescent="0.2">
      <c r="A130" s="103"/>
      <c r="B130" s="81"/>
      <c r="C130" s="81"/>
      <c r="D130" s="81"/>
      <c r="E130" s="196"/>
      <c r="F130" s="81"/>
      <c r="G130" s="81"/>
      <c r="H130" s="81"/>
    </row>
    <row r="131" spans="1:8" s="197" customFormat="1" ht="62.7" customHeight="1" x14ac:dyDescent="0.2">
      <c r="A131" s="103"/>
      <c r="B131" s="81"/>
      <c r="C131" s="81"/>
      <c r="D131" s="81"/>
      <c r="E131" s="196"/>
      <c r="F131" s="81"/>
      <c r="G131" s="81"/>
      <c r="H131" s="81"/>
    </row>
    <row r="132" spans="1:8" s="197" customFormat="1" ht="49.2" customHeight="1" x14ac:dyDescent="0.2">
      <c r="A132" s="198"/>
      <c r="B132" s="81"/>
      <c r="C132" s="81"/>
      <c r="D132" s="81"/>
      <c r="E132" s="81"/>
      <c r="F132" s="81"/>
      <c r="G132" s="81"/>
      <c r="H132" s="199"/>
    </row>
    <row r="133" spans="1:8" s="197" customFormat="1" ht="54" customHeight="1" x14ac:dyDescent="0.2">
      <c r="A133" s="198"/>
      <c r="B133" s="81"/>
      <c r="C133" s="81"/>
      <c r="D133" s="81"/>
      <c r="E133" s="81"/>
      <c r="F133" s="81"/>
      <c r="G133" s="81"/>
      <c r="H133" s="81"/>
    </row>
    <row r="134" spans="1:8" s="197" customFormat="1" ht="34.200000000000003" customHeight="1" x14ac:dyDescent="0.2">
      <c r="A134" s="198"/>
      <c r="B134" s="81"/>
      <c r="C134" s="81"/>
      <c r="D134" s="81"/>
      <c r="E134" s="81"/>
      <c r="F134" s="81"/>
      <c r="G134" s="81"/>
      <c r="H134" s="81"/>
    </row>
    <row r="135" spans="1:8" s="197" customFormat="1" ht="33.450000000000003" customHeight="1" x14ac:dyDescent="0.2">
      <c r="A135" s="198"/>
      <c r="B135" s="81"/>
      <c r="C135" s="81"/>
      <c r="D135" s="81"/>
      <c r="E135" s="81"/>
      <c r="F135" s="81"/>
      <c r="G135" s="81"/>
      <c r="H135" s="81"/>
    </row>
    <row r="136" spans="1:8" s="197" customFormat="1" ht="28.95" customHeight="1" x14ac:dyDescent="0.2">
      <c r="A136" s="198"/>
      <c r="B136" s="81"/>
      <c r="C136" s="81"/>
      <c r="D136" s="81"/>
      <c r="E136" s="81"/>
      <c r="F136" s="81"/>
      <c r="G136" s="81"/>
      <c r="H136" s="81"/>
    </row>
    <row r="137" spans="1:8" s="197" customFormat="1" ht="64.95" customHeight="1" x14ac:dyDescent="0.2">
      <c r="A137" s="198"/>
      <c r="B137" s="81"/>
      <c r="C137" s="81"/>
      <c r="D137" s="81"/>
      <c r="E137" s="81"/>
      <c r="F137" s="81"/>
      <c r="G137" s="81"/>
      <c r="H137" s="81"/>
    </row>
    <row r="138" spans="1:8" s="197" customFormat="1" ht="33.450000000000003" customHeight="1" x14ac:dyDescent="0.2">
      <c r="A138" s="198"/>
      <c r="B138" s="81"/>
      <c r="C138" s="81"/>
      <c r="D138" s="81"/>
      <c r="E138" s="81"/>
      <c r="F138" s="81"/>
      <c r="G138" s="81"/>
      <c r="H138" s="81"/>
    </row>
    <row r="139" spans="1:8" s="197" customFormat="1" ht="75.45" customHeight="1" x14ac:dyDescent="0.2">
      <c r="A139" s="198"/>
      <c r="B139" s="81"/>
      <c r="C139" s="81"/>
      <c r="D139" s="81"/>
      <c r="E139" s="81"/>
      <c r="F139" s="81"/>
      <c r="G139" s="81"/>
      <c r="H139" s="81"/>
    </row>
  </sheetData>
  <mergeCells count="151">
    <mergeCell ref="B40:D40"/>
    <mergeCell ref="A127:A129"/>
    <mergeCell ref="B127:D127"/>
    <mergeCell ref="F127:G127"/>
    <mergeCell ref="C128:D128"/>
    <mergeCell ref="C129:D129"/>
    <mergeCell ref="H122:H124"/>
    <mergeCell ref="A1:H1"/>
    <mergeCell ref="A3:H3"/>
    <mergeCell ref="A4:H4"/>
    <mergeCell ref="A5:H5"/>
    <mergeCell ref="A7:G7"/>
    <mergeCell ref="A8:A9"/>
    <mergeCell ref="E8:E9"/>
    <mergeCell ref="F8:G8"/>
    <mergeCell ref="H8:H9"/>
    <mergeCell ref="B8:D9"/>
    <mergeCell ref="B36:D37"/>
    <mergeCell ref="F20:G20"/>
    <mergeCell ref="F21:G21"/>
    <mergeCell ref="F22:G22"/>
    <mergeCell ref="F23:G23"/>
    <mergeCell ref="F28:G28"/>
    <mergeCell ref="A34:H34"/>
    <mergeCell ref="A35:H35"/>
    <mergeCell ref="A36:A37"/>
    <mergeCell ref="F33:G33"/>
    <mergeCell ref="F30:G30"/>
    <mergeCell ref="F32:G32"/>
    <mergeCell ref="C28:D28"/>
    <mergeCell ref="C29:D29"/>
    <mergeCell ref="C30:D30"/>
    <mergeCell ref="C31:D31"/>
    <mergeCell ref="C32:D32"/>
    <mergeCell ref="C33:D33"/>
    <mergeCell ref="F29:G29"/>
    <mergeCell ref="B41:D41"/>
    <mergeCell ref="B42:D42"/>
    <mergeCell ref="B43:D43"/>
    <mergeCell ref="B44:D44"/>
    <mergeCell ref="A10:H10"/>
    <mergeCell ref="B11:D11"/>
    <mergeCell ref="B17:D17"/>
    <mergeCell ref="B16:D16"/>
    <mergeCell ref="B18:D18"/>
    <mergeCell ref="B23:D23"/>
    <mergeCell ref="B24:D24"/>
    <mergeCell ref="B25:D25"/>
    <mergeCell ref="B26:D26"/>
    <mergeCell ref="B19:D19"/>
    <mergeCell ref="C20:D20"/>
    <mergeCell ref="C21:D22"/>
    <mergeCell ref="C12:D12"/>
    <mergeCell ref="C13:D13"/>
    <mergeCell ref="C14:D14"/>
    <mergeCell ref="C15:D15"/>
    <mergeCell ref="F12:G12"/>
    <mergeCell ref="F13:G13"/>
    <mergeCell ref="F14:G14"/>
    <mergeCell ref="F15:G15"/>
    <mergeCell ref="B83:D83"/>
    <mergeCell ref="B84:D84"/>
    <mergeCell ref="B81:D81"/>
    <mergeCell ref="B85:D85"/>
    <mergeCell ref="B67:D67"/>
    <mergeCell ref="B68:D68"/>
    <mergeCell ref="B69:D69"/>
    <mergeCell ref="B70:D70"/>
    <mergeCell ref="B71:D71"/>
    <mergeCell ref="B77:D77"/>
    <mergeCell ref="B78:D78"/>
    <mergeCell ref="B79:D79"/>
    <mergeCell ref="B80:D80"/>
    <mergeCell ref="B82:D82"/>
    <mergeCell ref="B72:D72"/>
    <mergeCell ref="B73:D73"/>
    <mergeCell ref="B74:D74"/>
    <mergeCell ref="B75:D75"/>
    <mergeCell ref="B76:D76"/>
    <mergeCell ref="H85:H86"/>
    <mergeCell ref="B121:D121"/>
    <mergeCell ref="B110:D110"/>
    <mergeCell ref="B111:D111"/>
    <mergeCell ref="B112:D112"/>
    <mergeCell ref="B114:D114"/>
    <mergeCell ref="B116:D116"/>
    <mergeCell ref="D104:D105"/>
    <mergeCell ref="B113:D113"/>
    <mergeCell ref="F117:G117"/>
    <mergeCell ref="B118:D118"/>
    <mergeCell ref="B90:D90"/>
    <mergeCell ref="B91:D91"/>
    <mergeCell ref="B99:D99"/>
    <mergeCell ref="B95:D95"/>
    <mergeCell ref="F102:G102"/>
    <mergeCell ref="F103:G103"/>
    <mergeCell ref="F105:G105"/>
    <mergeCell ref="F115:G115"/>
    <mergeCell ref="B101:D101"/>
    <mergeCell ref="B106:D106"/>
    <mergeCell ref="B107:D107"/>
    <mergeCell ref="B108:D108"/>
    <mergeCell ref="B109:D109"/>
    <mergeCell ref="G79:G80"/>
    <mergeCell ref="B27:D27"/>
    <mergeCell ref="B60:D60"/>
    <mergeCell ref="B61:D61"/>
    <mergeCell ref="B64:D64"/>
    <mergeCell ref="B65:D65"/>
    <mergeCell ref="B66:D66"/>
    <mergeCell ref="B55:D55"/>
    <mergeCell ref="B56:D56"/>
    <mergeCell ref="B57:D57"/>
    <mergeCell ref="B58:D58"/>
    <mergeCell ref="B59:D59"/>
    <mergeCell ref="B62:D62"/>
    <mergeCell ref="B63:D63"/>
    <mergeCell ref="B50:D50"/>
    <mergeCell ref="B51:D51"/>
    <mergeCell ref="B52:D52"/>
    <mergeCell ref="B53:D53"/>
    <mergeCell ref="B54:D54"/>
    <mergeCell ref="B45:D45"/>
    <mergeCell ref="B46:D46"/>
    <mergeCell ref="B47:D47"/>
    <mergeCell ref="B48:D48"/>
    <mergeCell ref="B49:D49"/>
    <mergeCell ref="A6:C6"/>
    <mergeCell ref="D6:F6"/>
    <mergeCell ref="F128:G128"/>
    <mergeCell ref="B94:D94"/>
    <mergeCell ref="B96:D96"/>
    <mergeCell ref="B97:D97"/>
    <mergeCell ref="B100:D100"/>
    <mergeCell ref="B98:D98"/>
    <mergeCell ref="B126:D126"/>
    <mergeCell ref="B86:D86"/>
    <mergeCell ref="B87:D87"/>
    <mergeCell ref="B88:D88"/>
    <mergeCell ref="B89:D89"/>
    <mergeCell ref="B92:D92"/>
    <mergeCell ref="B93:D93"/>
    <mergeCell ref="B119:D119"/>
    <mergeCell ref="B120:D120"/>
    <mergeCell ref="B125:D125"/>
    <mergeCell ref="B122:D122"/>
    <mergeCell ref="B123:D123"/>
    <mergeCell ref="B124:D124"/>
    <mergeCell ref="A39:H39"/>
    <mergeCell ref="A75:A77"/>
    <mergeCell ref="F79:F80"/>
  </mergeCells>
  <phoneticPr fontId="8"/>
  <dataValidations count="1">
    <dataValidation type="list" allowBlank="1" showInputMessage="1" showErrorMessage="1" sqref="F11:G11 F16:G16 F18:G18 F24:G24 F26:G27 F36:G36 F40:G77 F79:G85 F87:G92 F94:G101 F106:G114 F116:G116 F118:G119 F121:G126 F129:G129" xr:uid="{20C0DE0C-D5B4-42B0-BD4C-306260000F75}">
      <formula1>"□,■"</formula1>
    </dataValidation>
  </dataValidations>
  <printOptions horizontalCentered="1"/>
  <pageMargins left="0.59055118110236227" right="0.59055118110236227" top="0.47244094488188981" bottom="0.47244094488188981" header="0.31496062992125984" footer="0.27559055118110237"/>
  <pageSetup paperSize="9" scale="90" orientation="portrait" r:id="rId1"/>
  <headerFooter>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31FF6-9597-469A-944F-768771DD9EBF}">
  <dimension ref="A1:E115"/>
  <sheetViews>
    <sheetView view="pageBreakPreview" zoomScaleNormal="100" zoomScaleSheetLayoutView="100" workbookViewId="0">
      <selection activeCell="C1" sqref="C1:E1"/>
    </sheetView>
  </sheetViews>
  <sheetFormatPr defaultColWidth="9" defaultRowHeight="20.100000000000001" customHeight="1" x14ac:dyDescent="0.2"/>
  <cols>
    <col min="1" max="1" width="23.6640625" style="30" customWidth="1"/>
    <col min="2" max="2" width="55.6640625" style="29" customWidth="1"/>
    <col min="3" max="3" width="4.109375" style="28" customWidth="1"/>
    <col min="4" max="4" width="15.6640625" style="27" customWidth="1"/>
    <col min="5" max="5" width="30.6640625" style="26" customWidth="1"/>
    <col min="6" max="16384" width="9" style="25"/>
  </cols>
  <sheetData>
    <row r="1" spans="1:5" ht="30" customHeight="1" x14ac:dyDescent="0.2">
      <c r="A1" s="80" t="s">
        <v>258</v>
      </c>
      <c r="B1" s="80"/>
      <c r="C1" s="501" t="s">
        <v>418</v>
      </c>
      <c r="D1" s="501"/>
      <c r="E1" s="241" t="s">
        <v>419</v>
      </c>
    </row>
    <row r="2" spans="1:5" ht="10.199999999999999" customHeight="1" x14ac:dyDescent="0.2">
      <c r="A2" s="21"/>
      <c r="B2" s="22"/>
      <c r="C2" s="23"/>
      <c r="D2" s="24"/>
    </row>
    <row r="3" spans="1:5" ht="20.100000000000001" customHeight="1" x14ac:dyDescent="0.2">
      <c r="A3" s="223" t="s">
        <v>259</v>
      </c>
      <c r="B3" s="223" t="s">
        <v>260</v>
      </c>
      <c r="C3" s="491" t="s">
        <v>261</v>
      </c>
      <c r="D3" s="492"/>
      <c r="E3" s="222"/>
    </row>
    <row r="4" spans="1:5" s="41" customFormat="1" ht="26.4" x14ac:dyDescent="0.2">
      <c r="A4" s="498" t="s">
        <v>262</v>
      </c>
      <c r="B4" s="242" t="s">
        <v>263</v>
      </c>
      <c r="C4" s="243" t="s">
        <v>45</v>
      </c>
      <c r="D4" s="244" t="s">
        <v>264</v>
      </c>
      <c r="E4" s="220"/>
    </row>
    <row r="5" spans="1:5" s="41" customFormat="1" ht="13.2" x14ac:dyDescent="0.2">
      <c r="A5" s="499"/>
      <c r="B5" s="245" t="s">
        <v>265</v>
      </c>
      <c r="C5" s="246" t="s">
        <v>45</v>
      </c>
      <c r="D5" s="247" t="s">
        <v>266</v>
      </c>
      <c r="E5" s="221"/>
    </row>
    <row r="6" spans="1:5" s="41" customFormat="1" ht="13.2" x14ac:dyDescent="0.2">
      <c r="A6" s="499"/>
      <c r="B6" s="245" t="s">
        <v>267</v>
      </c>
      <c r="C6" s="246" t="s">
        <v>45</v>
      </c>
      <c r="D6" s="247" t="s">
        <v>264</v>
      </c>
      <c r="E6" s="221"/>
    </row>
    <row r="7" spans="1:5" s="41" customFormat="1" ht="26.4" x14ac:dyDescent="0.2">
      <c r="A7" s="500"/>
      <c r="B7" s="248" t="s">
        <v>268</v>
      </c>
      <c r="C7" s="249" t="s">
        <v>45</v>
      </c>
      <c r="D7" s="250" t="s">
        <v>264</v>
      </c>
      <c r="E7" s="219"/>
    </row>
    <row r="8" spans="1:5" ht="38.25" customHeight="1" x14ac:dyDescent="0.2">
      <c r="A8" s="495" t="s">
        <v>416</v>
      </c>
      <c r="B8" s="242" t="s">
        <v>269</v>
      </c>
      <c r="C8" s="243" t="s">
        <v>45</v>
      </c>
      <c r="D8" s="244" t="s">
        <v>270</v>
      </c>
      <c r="E8" s="220"/>
    </row>
    <row r="9" spans="1:5" s="41" customFormat="1" ht="38.25" customHeight="1" x14ac:dyDescent="0.2">
      <c r="A9" s="495"/>
      <c r="B9" s="248" t="s">
        <v>271</v>
      </c>
      <c r="C9" s="249" t="s">
        <v>45</v>
      </c>
      <c r="D9" s="250" t="s">
        <v>272</v>
      </c>
      <c r="E9" s="219"/>
    </row>
    <row r="10" spans="1:5" s="41" customFormat="1" ht="38.25" customHeight="1" x14ac:dyDescent="0.2">
      <c r="A10" s="482" t="s">
        <v>273</v>
      </c>
      <c r="B10" s="65" t="s">
        <v>274</v>
      </c>
      <c r="C10" s="64" t="s">
        <v>45</v>
      </c>
      <c r="D10" s="63" t="s">
        <v>275</v>
      </c>
      <c r="E10" s="62"/>
    </row>
    <row r="11" spans="1:5" s="41" customFormat="1" ht="37.5" customHeight="1" x14ac:dyDescent="0.2">
      <c r="A11" s="484"/>
      <c r="B11" s="251" t="s">
        <v>276</v>
      </c>
      <c r="C11" s="252" t="s">
        <v>45</v>
      </c>
      <c r="D11" s="253" t="s">
        <v>277</v>
      </c>
      <c r="E11" s="218"/>
    </row>
    <row r="12" spans="1:5" s="41" customFormat="1" ht="26.4" x14ac:dyDescent="0.2">
      <c r="A12" s="66" t="s">
        <v>278</v>
      </c>
      <c r="B12" s="65" t="s">
        <v>279</v>
      </c>
      <c r="C12" s="64" t="s">
        <v>45</v>
      </c>
      <c r="D12" s="63" t="s">
        <v>277</v>
      </c>
      <c r="E12" s="62" t="s">
        <v>280</v>
      </c>
    </row>
    <row r="13" spans="1:5" s="41" customFormat="1" ht="26.4" x14ac:dyDescent="0.2">
      <c r="A13" s="66" t="s">
        <v>281</v>
      </c>
      <c r="B13" s="65" t="s">
        <v>282</v>
      </c>
      <c r="C13" s="64" t="s">
        <v>45</v>
      </c>
      <c r="D13" s="63" t="s">
        <v>277</v>
      </c>
      <c r="E13" s="62" t="s">
        <v>280</v>
      </c>
    </row>
    <row r="14" spans="1:5" s="41" customFormat="1" ht="26.4" x14ac:dyDescent="0.2">
      <c r="A14" s="66" t="s">
        <v>283</v>
      </c>
      <c r="B14" s="65" t="s">
        <v>284</v>
      </c>
      <c r="C14" s="64" t="s">
        <v>45</v>
      </c>
      <c r="D14" s="63" t="s">
        <v>277</v>
      </c>
      <c r="E14" s="62" t="s">
        <v>280</v>
      </c>
    </row>
    <row r="15" spans="1:5" s="41" customFormat="1" ht="26.4" x14ac:dyDescent="0.2">
      <c r="A15" s="482" t="s">
        <v>285</v>
      </c>
      <c r="B15" s="68" t="s">
        <v>286</v>
      </c>
      <c r="C15" s="48" t="s">
        <v>45</v>
      </c>
      <c r="D15" s="60" t="s">
        <v>275</v>
      </c>
      <c r="E15" s="33" t="s">
        <v>287</v>
      </c>
    </row>
    <row r="16" spans="1:5" s="41" customFormat="1" ht="39.6" x14ac:dyDescent="0.2">
      <c r="A16" s="483"/>
      <c r="B16" s="70" t="s">
        <v>288</v>
      </c>
      <c r="C16" s="44" t="s">
        <v>45</v>
      </c>
      <c r="D16" s="51" t="s">
        <v>289</v>
      </c>
      <c r="E16" s="36" t="s">
        <v>290</v>
      </c>
    </row>
    <row r="17" spans="1:5" s="41" customFormat="1" ht="57.75" customHeight="1" x14ac:dyDescent="0.2">
      <c r="A17" s="483"/>
      <c r="B17" s="70" t="s">
        <v>291</v>
      </c>
      <c r="C17" s="44" t="s">
        <v>45</v>
      </c>
      <c r="D17" s="51" t="s">
        <v>292</v>
      </c>
      <c r="E17" s="36" t="s">
        <v>293</v>
      </c>
    </row>
    <row r="18" spans="1:5" s="41" customFormat="1" ht="19.95" customHeight="1" x14ac:dyDescent="0.2">
      <c r="A18" s="483"/>
      <c r="B18" s="70" t="s">
        <v>294</v>
      </c>
      <c r="C18" s="44" t="s">
        <v>45</v>
      </c>
      <c r="D18" s="51" t="s">
        <v>295</v>
      </c>
      <c r="E18" s="36" t="s">
        <v>296</v>
      </c>
    </row>
    <row r="19" spans="1:5" s="41" customFormat="1" ht="20.100000000000001" customHeight="1" x14ac:dyDescent="0.2">
      <c r="A19" s="483"/>
      <c r="B19" s="70" t="s">
        <v>297</v>
      </c>
      <c r="C19" s="44" t="s">
        <v>45</v>
      </c>
      <c r="D19" s="51" t="s">
        <v>275</v>
      </c>
      <c r="E19" s="36" t="s">
        <v>298</v>
      </c>
    </row>
    <row r="20" spans="1:5" s="41" customFormat="1" ht="62.25" customHeight="1" x14ac:dyDescent="0.2">
      <c r="A20" s="483"/>
      <c r="B20" s="70" t="s">
        <v>299</v>
      </c>
      <c r="C20" s="44" t="s">
        <v>45</v>
      </c>
      <c r="D20" s="51" t="s">
        <v>300</v>
      </c>
      <c r="E20" s="36" t="s">
        <v>301</v>
      </c>
    </row>
    <row r="21" spans="1:5" s="41" customFormat="1" ht="85.5" customHeight="1" x14ac:dyDescent="0.2">
      <c r="A21" s="483"/>
      <c r="B21" s="70" t="s">
        <v>302</v>
      </c>
      <c r="C21" s="44" t="s">
        <v>45</v>
      </c>
      <c r="D21" s="51" t="s">
        <v>300</v>
      </c>
      <c r="E21" s="36" t="s">
        <v>303</v>
      </c>
    </row>
    <row r="22" spans="1:5" s="41" customFormat="1" ht="13.2" x14ac:dyDescent="0.2">
      <c r="A22" s="483"/>
      <c r="B22" s="254" t="s">
        <v>304</v>
      </c>
      <c r="C22" s="255" t="s">
        <v>45</v>
      </c>
      <c r="D22" s="256" t="s">
        <v>277</v>
      </c>
      <c r="E22" s="257" t="s">
        <v>305</v>
      </c>
    </row>
    <row r="23" spans="1:5" s="41" customFormat="1" ht="52.8" x14ac:dyDescent="0.2">
      <c r="A23" s="483"/>
      <c r="B23" s="258" t="s">
        <v>306</v>
      </c>
      <c r="C23" s="259" t="s">
        <v>45</v>
      </c>
      <c r="D23" s="260" t="s">
        <v>277</v>
      </c>
      <c r="E23" s="217"/>
    </row>
    <row r="24" spans="1:5" s="41" customFormat="1" ht="13.2" x14ac:dyDescent="0.2">
      <c r="A24" s="483"/>
      <c r="B24" s="261" t="s">
        <v>307</v>
      </c>
      <c r="C24" s="262" t="s">
        <v>45</v>
      </c>
      <c r="D24" s="263" t="s">
        <v>277</v>
      </c>
      <c r="E24" s="216"/>
    </row>
    <row r="25" spans="1:5" s="41" customFormat="1" ht="39.6" x14ac:dyDescent="0.2">
      <c r="A25" s="483"/>
      <c r="B25" s="264" t="s">
        <v>308</v>
      </c>
      <c r="C25" s="265" t="s">
        <v>45</v>
      </c>
      <c r="D25" s="208" t="s">
        <v>277</v>
      </c>
      <c r="E25" s="202"/>
    </row>
    <row r="26" spans="1:5" s="41" customFormat="1" ht="26.4" x14ac:dyDescent="0.2">
      <c r="A26" s="483"/>
      <c r="B26" s="264" t="s">
        <v>309</v>
      </c>
      <c r="C26" s="265" t="s">
        <v>45</v>
      </c>
      <c r="D26" s="208" t="s">
        <v>277</v>
      </c>
      <c r="E26" s="202"/>
    </row>
    <row r="27" spans="1:5" s="41" customFormat="1" ht="39.6" x14ac:dyDescent="0.2">
      <c r="A27" s="483"/>
      <c r="B27" s="264" t="s">
        <v>310</v>
      </c>
      <c r="C27" s="255" t="s">
        <v>45</v>
      </c>
      <c r="D27" s="256" t="s">
        <v>277</v>
      </c>
      <c r="E27" s="202"/>
    </row>
    <row r="28" spans="1:5" s="41" customFormat="1" ht="13.2" x14ac:dyDescent="0.2">
      <c r="A28" s="483"/>
      <c r="B28" s="264" t="s">
        <v>311</v>
      </c>
      <c r="C28" s="255" t="s">
        <v>45</v>
      </c>
      <c r="D28" s="256" t="s">
        <v>277</v>
      </c>
      <c r="E28" s="202"/>
    </row>
    <row r="29" spans="1:5" s="41" customFormat="1" ht="26.4" x14ac:dyDescent="0.2">
      <c r="A29" s="484"/>
      <c r="B29" s="264" t="s">
        <v>312</v>
      </c>
      <c r="C29" s="255" t="s">
        <v>45</v>
      </c>
      <c r="D29" s="256" t="s">
        <v>277</v>
      </c>
      <c r="E29" s="202"/>
    </row>
    <row r="30" spans="1:5" s="41" customFormat="1" ht="35.25" customHeight="1" x14ac:dyDescent="0.2">
      <c r="A30" s="482" t="s">
        <v>313</v>
      </c>
      <c r="B30" s="68" t="s">
        <v>286</v>
      </c>
      <c r="C30" s="48" t="s">
        <v>45</v>
      </c>
      <c r="D30" s="60" t="s">
        <v>314</v>
      </c>
      <c r="E30" s="33" t="s">
        <v>287</v>
      </c>
    </row>
    <row r="31" spans="1:5" s="41" customFormat="1" ht="26.4" x14ac:dyDescent="0.2">
      <c r="A31" s="483"/>
      <c r="B31" s="70" t="s">
        <v>315</v>
      </c>
      <c r="C31" s="44" t="s">
        <v>45</v>
      </c>
      <c r="D31" s="51" t="s">
        <v>289</v>
      </c>
      <c r="E31" s="36" t="s">
        <v>290</v>
      </c>
    </row>
    <row r="32" spans="1:5" s="41" customFormat="1" ht="26.4" x14ac:dyDescent="0.2">
      <c r="A32" s="483"/>
      <c r="B32" s="70" t="s">
        <v>291</v>
      </c>
      <c r="C32" s="44" t="s">
        <v>45</v>
      </c>
      <c r="D32" s="51" t="s">
        <v>292</v>
      </c>
      <c r="E32" s="36" t="s">
        <v>293</v>
      </c>
    </row>
    <row r="33" spans="1:5" s="41" customFormat="1" ht="20.100000000000001" customHeight="1" x14ac:dyDescent="0.2">
      <c r="A33" s="483"/>
      <c r="B33" s="70" t="s">
        <v>316</v>
      </c>
      <c r="C33" s="44" t="s">
        <v>45</v>
      </c>
      <c r="D33" s="51" t="s">
        <v>295</v>
      </c>
      <c r="E33" s="36" t="s">
        <v>296</v>
      </c>
    </row>
    <row r="34" spans="1:5" s="41" customFormat="1" ht="20.100000000000001" customHeight="1" x14ac:dyDescent="0.2">
      <c r="A34" s="483"/>
      <c r="B34" s="70" t="s">
        <v>317</v>
      </c>
      <c r="C34" s="44" t="s">
        <v>45</v>
      </c>
      <c r="D34" s="51" t="s">
        <v>275</v>
      </c>
      <c r="E34" s="36" t="s">
        <v>298</v>
      </c>
    </row>
    <row r="35" spans="1:5" s="41" customFormat="1" ht="60" customHeight="1" x14ac:dyDescent="0.2">
      <c r="A35" s="483"/>
      <c r="B35" s="70" t="s">
        <v>299</v>
      </c>
      <c r="C35" s="44" t="s">
        <v>45</v>
      </c>
      <c r="D35" s="493" t="s">
        <v>318</v>
      </c>
      <c r="E35" s="36" t="s">
        <v>301</v>
      </c>
    </row>
    <row r="36" spans="1:5" s="41" customFormat="1" ht="89.25" customHeight="1" x14ac:dyDescent="0.2">
      <c r="A36" s="484"/>
      <c r="B36" s="59" t="s">
        <v>302</v>
      </c>
      <c r="C36" s="43" t="s">
        <v>45</v>
      </c>
      <c r="D36" s="494"/>
      <c r="E36" s="31" t="s">
        <v>303</v>
      </c>
    </row>
    <row r="37" spans="1:5" s="41" customFormat="1" ht="26.4" x14ac:dyDescent="0.2">
      <c r="A37" s="482" t="s">
        <v>319</v>
      </c>
      <c r="B37" s="68" t="s">
        <v>286</v>
      </c>
      <c r="C37" s="79" t="s">
        <v>45</v>
      </c>
      <c r="D37" s="78" t="s">
        <v>314</v>
      </c>
      <c r="E37" s="39" t="s">
        <v>287</v>
      </c>
    </row>
    <row r="38" spans="1:5" s="41" customFormat="1" ht="26.4" x14ac:dyDescent="0.2">
      <c r="A38" s="483"/>
      <c r="B38" s="70" t="s">
        <v>320</v>
      </c>
      <c r="C38" s="44" t="s">
        <v>45</v>
      </c>
      <c r="D38" s="51" t="s">
        <v>289</v>
      </c>
      <c r="E38" s="36" t="s">
        <v>290</v>
      </c>
    </row>
    <row r="39" spans="1:5" s="41" customFormat="1" ht="26.4" x14ac:dyDescent="0.2">
      <c r="A39" s="483"/>
      <c r="B39" s="70" t="s">
        <v>291</v>
      </c>
      <c r="C39" s="44" t="s">
        <v>45</v>
      </c>
      <c r="D39" s="51" t="s">
        <v>292</v>
      </c>
      <c r="E39" s="36" t="s">
        <v>293</v>
      </c>
    </row>
    <row r="40" spans="1:5" s="41" customFormat="1" ht="13.2" x14ac:dyDescent="0.2">
      <c r="A40" s="483"/>
      <c r="B40" s="74" t="s">
        <v>316</v>
      </c>
      <c r="C40" s="44" t="s">
        <v>45</v>
      </c>
      <c r="D40" s="51" t="s">
        <v>295</v>
      </c>
      <c r="E40" s="36" t="s">
        <v>296</v>
      </c>
    </row>
    <row r="41" spans="1:5" s="41" customFormat="1" ht="13.2" x14ac:dyDescent="0.2">
      <c r="A41" s="483"/>
      <c r="B41" s="70" t="s">
        <v>317</v>
      </c>
      <c r="C41" s="44" t="s">
        <v>45</v>
      </c>
      <c r="D41" s="51" t="s">
        <v>275</v>
      </c>
      <c r="E41" s="36" t="s">
        <v>298</v>
      </c>
    </row>
    <row r="42" spans="1:5" s="41" customFormat="1" ht="13.2" x14ac:dyDescent="0.2">
      <c r="A42" s="483"/>
      <c r="B42" s="254" t="s">
        <v>304</v>
      </c>
      <c r="C42" s="255" t="s">
        <v>45</v>
      </c>
      <c r="D42" s="256" t="s">
        <v>277</v>
      </c>
      <c r="E42" s="257" t="s">
        <v>305</v>
      </c>
    </row>
    <row r="43" spans="1:5" s="41" customFormat="1" ht="52.8" x14ac:dyDescent="0.2">
      <c r="A43" s="483"/>
      <c r="B43" s="258" t="s">
        <v>306</v>
      </c>
      <c r="C43" s="259" t="s">
        <v>45</v>
      </c>
      <c r="D43" s="260" t="s">
        <v>277</v>
      </c>
      <c r="E43" s="217"/>
    </row>
    <row r="44" spans="1:5" s="41" customFormat="1" ht="13.2" x14ac:dyDescent="0.2">
      <c r="A44" s="483"/>
      <c r="B44" s="261" t="s">
        <v>307</v>
      </c>
      <c r="C44" s="262" t="s">
        <v>45</v>
      </c>
      <c r="D44" s="263" t="s">
        <v>277</v>
      </c>
      <c r="E44" s="216"/>
    </row>
    <row r="45" spans="1:5" s="41" customFormat="1" ht="39.6" x14ac:dyDescent="0.2">
      <c r="A45" s="483"/>
      <c r="B45" s="264" t="s">
        <v>308</v>
      </c>
      <c r="C45" s="265" t="s">
        <v>45</v>
      </c>
      <c r="D45" s="208" t="s">
        <v>277</v>
      </c>
      <c r="E45" s="202"/>
    </row>
    <row r="46" spans="1:5" s="41" customFormat="1" ht="26.4" x14ac:dyDescent="0.2">
      <c r="A46" s="483"/>
      <c r="B46" s="264" t="s">
        <v>309</v>
      </c>
      <c r="C46" s="265" t="s">
        <v>45</v>
      </c>
      <c r="D46" s="208" t="s">
        <v>277</v>
      </c>
      <c r="E46" s="202"/>
    </row>
    <row r="47" spans="1:5" s="41" customFormat="1" ht="39.6" x14ac:dyDescent="0.2">
      <c r="A47" s="483"/>
      <c r="B47" s="264" t="s">
        <v>310</v>
      </c>
      <c r="C47" s="255" t="s">
        <v>45</v>
      </c>
      <c r="D47" s="256" t="s">
        <v>277</v>
      </c>
      <c r="E47" s="202"/>
    </row>
    <row r="48" spans="1:5" s="41" customFormat="1" ht="13.2" x14ac:dyDescent="0.2">
      <c r="A48" s="483"/>
      <c r="B48" s="264" t="s">
        <v>311</v>
      </c>
      <c r="C48" s="255" t="s">
        <v>45</v>
      </c>
      <c r="D48" s="256" t="s">
        <v>277</v>
      </c>
      <c r="E48" s="202"/>
    </row>
    <row r="49" spans="1:5" s="41" customFormat="1" ht="26.4" x14ac:dyDescent="0.2">
      <c r="A49" s="483"/>
      <c r="B49" s="264" t="s">
        <v>312</v>
      </c>
      <c r="C49" s="255" t="s">
        <v>45</v>
      </c>
      <c r="D49" s="256" t="s">
        <v>277</v>
      </c>
      <c r="E49" s="202"/>
    </row>
    <row r="50" spans="1:5" s="41" customFormat="1" ht="26.4" x14ac:dyDescent="0.2">
      <c r="A50" s="483"/>
      <c r="B50" s="266" t="s">
        <v>321</v>
      </c>
      <c r="C50" s="255" t="s">
        <v>45</v>
      </c>
      <c r="D50" s="496" t="s">
        <v>322</v>
      </c>
      <c r="E50" s="203"/>
    </row>
    <row r="51" spans="1:5" s="41" customFormat="1" ht="26.4" x14ac:dyDescent="0.2">
      <c r="A51" s="483"/>
      <c r="B51" s="251" t="s">
        <v>323</v>
      </c>
      <c r="C51" s="267" t="s">
        <v>45</v>
      </c>
      <c r="D51" s="497"/>
      <c r="E51" s="206"/>
    </row>
    <row r="52" spans="1:5" s="41" customFormat="1" ht="26.4" x14ac:dyDescent="0.2">
      <c r="A52" s="482" t="s">
        <v>324</v>
      </c>
      <c r="B52" s="215" t="s">
        <v>325</v>
      </c>
      <c r="C52" s="79" t="s">
        <v>45</v>
      </c>
      <c r="D52" s="78" t="s">
        <v>314</v>
      </c>
      <c r="E52" s="39" t="s">
        <v>287</v>
      </c>
    </row>
    <row r="53" spans="1:5" s="41" customFormat="1" ht="45.6" customHeight="1" x14ac:dyDescent="0.2">
      <c r="A53" s="483"/>
      <c r="B53" s="70" t="s">
        <v>320</v>
      </c>
      <c r="C53" s="44" t="s">
        <v>45</v>
      </c>
      <c r="D53" s="51" t="s">
        <v>289</v>
      </c>
      <c r="E53" s="36" t="s">
        <v>290</v>
      </c>
    </row>
    <row r="54" spans="1:5" s="41" customFormat="1" ht="43.95" customHeight="1" x14ac:dyDescent="0.2">
      <c r="A54" s="483"/>
      <c r="B54" s="70" t="s">
        <v>291</v>
      </c>
      <c r="C54" s="44" t="s">
        <v>45</v>
      </c>
      <c r="D54" s="51" t="s">
        <v>292</v>
      </c>
      <c r="E54" s="36" t="s">
        <v>293</v>
      </c>
    </row>
    <row r="55" spans="1:5" s="41" customFormat="1" ht="22.5" customHeight="1" x14ac:dyDescent="0.2">
      <c r="A55" s="483"/>
      <c r="B55" s="74" t="s">
        <v>316</v>
      </c>
      <c r="C55" s="44" t="s">
        <v>45</v>
      </c>
      <c r="D55" s="51" t="s">
        <v>295</v>
      </c>
      <c r="E55" s="36" t="s">
        <v>296</v>
      </c>
    </row>
    <row r="56" spans="1:5" s="41" customFormat="1" ht="20.100000000000001" customHeight="1" x14ac:dyDescent="0.2">
      <c r="A56" s="483"/>
      <c r="B56" s="70" t="s">
        <v>317</v>
      </c>
      <c r="C56" s="44" t="s">
        <v>45</v>
      </c>
      <c r="D56" s="51" t="s">
        <v>275</v>
      </c>
      <c r="E56" s="36" t="s">
        <v>298</v>
      </c>
    </row>
    <row r="57" spans="1:5" s="41" customFormat="1" ht="52.5" customHeight="1" x14ac:dyDescent="0.2">
      <c r="A57" s="483"/>
      <c r="B57" s="73" t="s">
        <v>326</v>
      </c>
      <c r="C57" s="77" t="s">
        <v>45</v>
      </c>
      <c r="D57" s="496" t="s">
        <v>322</v>
      </c>
      <c r="E57" s="75"/>
    </row>
    <row r="58" spans="1:5" s="41" customFormat="1" ht="60.75" customHeight="1" x14ac:dyDescent="0.2">
      <c r="A58" s="484"/>
      <c r="B58" s="251" t="s">
        <v>327</v>
      </c>
      <c r="C58" s="77" t="s">
        <v>45</v>
      </c>
      <c r="D58" s="497"/>
      <c r="E58" s="75" t="s">
        <v>305</v>
      </c>
    </row>
    <row r="59" spans="1:5" s="41" customFormat="1" ht="30" customHeight="1" x14ac:dyDescent="0.2">
      <c r="A59" s="482" t="s">
        <v>328</v>
      </c>
      <c r="B59" s="68" t="s">
        <v>286</v>
      </c>
      <c r="C59" s="48" t="s">
        <v>45</v>
      </c>
      <c r="D59" s="60" t="s">
        <v>314</v>
      </c>
      <c r="E59" s="33" t="s">
        <v>287</v>
      </c>
    </row>
    <row r="60" spans="1:5" s="41" customFormat="1" ht="45" customHeight="1" x14ac:dyDescent="0.2">
      <c r="A60" s="483"/>
      <c r="B60" s="70" t="s">
        <v>315</v>
      </c>
      <c r="C60" s="44" t="s">
        <v>45</v>
      </c>
      <c r="D60" s="51" t="s">
        <v>289</v>
      </c>
      <c r="E60" s="36" t="s">
        <v>290</v>
      </c>
    </row>
    <row r="61" spans="1:5" s="41" customFormat="1" ht="35.25" customHeight="1" x14ac:dyDescent="0.2">
      <c r="A61" s="483"/>
      <c r="B61" s="70" t="s">
        <v>291</v>
      </c>
      <c r="C61" s="44" t="s">
        <v>45</v>
      </c>
      <c r="D61" s="51" t="s">
        <v>292</v>
      </c>
      <c r="E61" s="36" t="s">
        <v>293</v>
      </c>
    </row>
    <row r="62" spans="1:5" s="41" customFormat="1" ht="24.75" customHeight="1" x14ac:dyDescent="0.2">
      <c r="A62" s="483"/>
      <c r="B62" s="74" t="s">
        <v>316</v>
      </c>
      <c r="C62" s="44" t="s">
        <v>45</v>
      </c>
      <c r="D62" s="51" t="s">
        <v>295</v>
      </c>
      <c r="E62" s="36" t="s">
        <v>296</v>
      </c>
    </row>
    <row r="63" spans="1:5" s="41" customFormat="1" ht="25.5" customHeight="1" x14ac:dyDescent="0.2">
      <c r="A63" s="483"/>
      <c r="B63" s="73" t="s">
        <v>317</v>
      </c>
      <c r="C63" s="44" t="s">
        <v>45</v>
      </c>
      <c r="D63" s="51" t="s">
        <v>275</v>
      </c>
      <c r="E63" s="36" t="s">
        <v>298</v>
      </c>
    </row>
    <row r="64" spans="1:5" s="41" customFormat="1" ht="25.5" customHeight="1" x14ac:dyDescent="0.2">
      <c r="A64" s="483"/>
      <c r="B64" s="214" t="s">
        <v>329</v>
      </c>
      <c r="C64" s="77" t="s">
        <v>45</v>
      </c>
      <c r="D64" s="76" t="s">
        <v>300</v>
      </c>
      <c r="E64" s="75" t="s">
        <v>301</v>
      </c>
    </row>
    <row r="65" spans="1:5" s="41" customFormat="1" ht="65.25" customHeight="1" x14ac:dyDescent="0.2">
      <c r="A65" s="483"/>
      <c r="B65" s="254" t="s">
        <v>330</v>
      </c>
      <c r="C65" s="255" t="s">
        <v>45</v>
      </c>
      <c r="D65" s="256" t="s">
        <v>277</v>
      </c>
      <c r="E65" s="268"/>
    </row>
    <row r="66" spans="1:5" s="41" customFormat="1" ht="52.5" customHeight="1" x14ac:dyDescent="0.2">
      <c r="A66" s="484"/>
      <c r="B66" s="251" t="s">
        <v>331</v>
      </c>
      <c r="C66" s="255" t="s">
        <v>45</v>
      </c>
      <c r="D66" s="256" t="s">
        <v>277</v>
      </c>
      <c r="E66" s="268" t="s">
        <v>301</v>
      </c>
    </row>
    <row r="67" spans="1:5" s="41" customFormat="1" ht="39.6" x14ac:dyDescent="0.2">
      <c r="A67" s="482" t="s">
        <v>332</v>
      </c>
      <c r="B67" s="56" t="s">
        <v>333</v>
      </c>
      <c r="C67" s="72" t="s">
        <v>45</v>
      </c>
      <c r="D67" s="71" t="s">
        <v>334</v>
      </c>
      <c r="E67" s="53"/>
    </row>
    <row r="68" spans="1:5" s="41" customFormat="1" ht="39.6" x14ac:dyDescent="0.2">
      <c r="A68" s="483"/>
      <c r="B68" s="56" t="s">
        <v>335</v>
      </c>
      <c r="C68" s="72" t="s">
        <v>45</v>
      </c>
      <c r="D68" s="71" t="s">
        <v>336</v>
      </c>
      <c r="E68" s="53"/>
    </row>
    <row r="69" spans="1:5" s="41" customFormat="1" ht="35.25" customHeight="1" x14ac:dyDescent="0.2">
      <c r="A69" s="484"/>
      <c r="B69" s="56" t="s">
        <v>337</v>
      </c>
      <c r="C69" s="72" t="s">
        <v>45</v>
      </c>
      <c r="D69" s="71" t="s">
        <v>336</v>
      </c>
      <c r="E69" s="53"/>
    </row>
    <row r="70" spans="1:5" s="41" customFormat="1" ht="87" customHeight="1" x14ac:dyDescent="0.2">
      <c r="A70" s="482" t="s">
        <v>338</v>
      </c>
      <c r="B70" s="269" t="s">
        <v>339</v>
      </c>
      <c r="C70" s="48" t="s">
        <v>45</v>
      </c>
      <c r="D70" s="60" t="s">
        <v>340</v>
      </c>
      <c r="E70" s="33"/>
    </row>
    <row r="71" spans="1:5" s="41" customFormat="1" ht="33.75" customHeight="1" x14ac:dyDescent="0.2">
      <c r="A71" s="483"/>
      <c r="B71" s="270" t="s">
        <v>341</v>
      </c>
      <c r="C71" s="44" t="s">
        <v>45</v>
      </c>
      <c r="D71" s="69" t="s">
        <v>342</v>
      </c>
      <c r="E71" s="36"/>
    </row>
    <row r="72" spans="1:5" s="41" customFormat="1" ht="33.75" customHeight="1" x14ac:dyDescent="0.2">
      <c r="A72" s="483"/>
      <c r="B72" s="254" t="s">
        <v>343</v>
      </c>
      <c r="C72" s="77" t="s">
        <v>45</v>
      </c>
      <c r="D72" s="213" t="s">
        <v>344</v>
      </c>
      <c r="E72" s="75"/>
    </row>
    <row r="73" spans="1:5" s="41" customFormat="1" ht="45.75" customHeight="1" x14ac:dyDescent="0.2">
      <c r="A73" s="484"/>
      <c r="B73" s="271" t="s">
        <v>345</v>
      </c>
      <c r="C73" s="43" t="s">
        <v>45</v>
      </c>
      <c r="D73" s="35" t="s">
        <v>346</v>
      </c>
      <c r="E73" s="31"/>
    </row>
    <row r="74" spans="1:5" s="41" customFormat="1" ht="36.75" customHeight="1" x14ac:dyDescent="0.2">
      <c r="A74" s="66" t="s">
        <v>347</v>
      </c>
      <c r="B74" s="65" t="s">
        <v>417</v>
      </c>
      <c r="C74" s="64" t="s">
        <v>45</v>
      </c>
      <c r="D74" s="63" t="s">
        <v>277</v>
      </c>
      <c r="E74" s="62"/>
    </row>
    <row r="75" spans="1:5" ht="178.8" customHeight="1" x14ac:dyDescent="0.2">
      <c r="A75" s="272" t="s">
        <v>348</v>
      </c>
      <c r="B75" s="273" t="s">
        <v>415</v>
      </c>
      <c r="C75" s="274" t="s">
        <v>45</v>
      </c>
      <c r="D75" s="275" t="s">
        <v>277</v>
      </c>
      <c r="E75" s="238"/>
    </row>
    <row r="76" spans="1:5" ht="39.6" x14ac:dyDescent="0.2">
      <c r="A76" s="66" t="s">
        <v>349</v>
      </c>
      <c r="B76" s="65" t="s">
        <v>350</v>
      </c>
      <c r="C76" s="64" t="s">
        <v>45</v>
      </c>
      <c r="D76" s="63" t="s">
        <v>277</v>
      </c>
      <c r="E76" s="62"/>
    </row>
    <row r="77" spans="1:5" s="41" customFormat="1" ht="75" customHeight="1" x14ac:dyDescent="0.2">
      <c r="A77" s="66" t="s">
        <v>351</v>
      </c>
      <c r="B77" s="65" t="s">
        <v>352</v>
      </c>
      <c r="C77" s="64" t="s">
        <v>45</v>
      </c>
      <c r="D77" s="63" t="s">
        <v>277</v>
      </c>
      <c r="E77" s="62" t="s">
        <v>353</v>
      </c>
    </row>
    <row r="78" spans="1:5" s="41" customFormat="1" ht="19.5" customHeight="1" x14ac:dyDescent="0.2">
      <c r="A78" s="482" t="s">
        <v>354</v>
      </c>
      <c r="B78" s="68" t="s">
        <v>355</v>
      </c>
      <c r="C78" s="48" t="s">
        <v>45</v>
      </c>
      <c r="D78" s="60" t="s">
        <v>277</v>
      </c>
      <c r="E78" s="53" t="s">
        <v>356</v>
      </c>
    </row>
    <row r="79" spans="1:5" s="41" customFormat="1" ht="61.5" customHeight="1" x14ac:dyDescent="0.2">
      <c r="A79" s="484"/>
      <c r="B79" s="59" t="s">
        <v>357</v>
      </c>
      <c r="C79" s="43" t="s">
        <v>45</v>
      </c>
      <c r="D79" s="67" t="s">
        <v>277</v>
      </c>
      <c r="E79" s="31"/>
    </row>
    <row r="80" spans="1:5" ht="74.25" customHeight="1" x14ac:dyDescent="0.2">
      <c r="A80" s="482" t="s">
        <v>358</v>
      </c>
      <c r="B80" s="34" t="s">
        <v>359</v>
      </c>
      <c r="C80" s="61" t="s">
        <v>45</v>
      </c>
      <c r="D80" s="60" t="s">
        <v>275</v>
      </c>
      <c r="E80" s="33"/>
    </row>
    <row r="81" spans="1:5" ht="35.25" customHeight="1" x14ac:dyDescent="0.2">
      <c r="A81" s="483"/>
      <c r="B81" s="59" t="s">
        <v>360</v>
      </c>
      <c r="C81" s="58" t="s">
        <v>45</v>
      </c>
      <c r="D81" s="32" t="s">
        <v>275</v>
      </c>
      <c r="E81" s="31"/>
    </row>
    <row r="82" spans="1:5" ht="35.25" customHeight="1" x14ac:dyDescent="0.2">
      <c r="A82" s="484"/>
      <c r="B82" s="57" t="s">
        <v>361</v>
      </c>
      <c r="C82" s="50" t="s">
        <v>45</v>
      </c>
      <c r="D82" s="49" t="s">
        <v>277</v>
      </c>
      <c r="E82" s="40"/>
    </row>
    <row r="83" spans="1:5" ht="92.4" x14ac:dyDescent="0.2">
      <c r="A83" s="482" t="s">
        <v>362</v>
      </c>
      <c r="B83" s="56" t="s">
        <v>363</v>
      </c>
      <c r="C83" s="55" t="s">
        <v>45</v>
      </c>
      <c r="D83" s="54" t="s">
        <v>275</v>
      </c>
      <c r="E83" s="53"/>
    </row>
    <row r="84" spans="1:5" ht="30.75" customHeight="1" x14ac:dyDescent="0.2">
      <c r="A84" s="483"/>
      <c r="B84" s="38" t="s">
        <v>364</v>
      </c>
      <c r="C84" s="52" t="s">
        <v>45</v>
      </c>
      <c r="D84" s="51" t="s">
        <v>275</v>
      </c>
      <c r="E84" s="36"/>
    </row>
    <row r="85" spans="1:5" ht="30.75" customHeight="1" x14ac:dyDescent="0.2">
      <c r="A85" s="483"/>
      <c r="B85" s="212" t="s">
        <v>365</v>
      </c>
      <c r="C85" s="211" t="s">
        <v>45</v>
      </c>
      <c r="D85" s="210" t="s">
        <v>277</v>
      </c>
      <c r="E85" s="40"/>
    </row>
    <row r="86" spans="1:5" ht="25.5" customHeight="1" x14ac:dyDescent="0.2">
      <c r="A86" s="484"/>
      <c r="B86" s="276" t="s">
        <v>366</v>
      </c>
      <c r="C86" s="277" t="s">
        <v>45</v>
      </c>
      <c r="D86" s="209" t="s">
        <v>277</v>
      </c>
      <c r="E86" s="31"/>
    </row>
    <row r="87" spans="1:5" ht="66" x14ac:dyDescent="0.2">
      <c r="A87" s="488" t="s">
        <v>367</v>
      </c>
      <c r="B87" s="278" t="s">
        <v>368</v>
      </c>
      <c r="C87" s="279" t="s">
        <v>45</v>
      </c>
      <c r="D87" s="208" t="s">
        <v>277</v>
      </c>
      <c r="E87" s="202"/>
    </row>
    <row r="88" spans="1:5" ht="52.8" x14ac:dyDescent="0.2">
      <c r="A88" s="489"/>
      <c r="B88" s="280" t="s">
        <v>369</v>
      </c>
      <c r="C88" s="281" t="s">
        <v>45</v>
      </c>
      <c r="D88" s="207" t="s">
        <v>370</v>
      </c>
      <c r="E88" s="203"/>
    </row>
    <row r="89" spans="1:5" ht="52.8" x14ac:dyDescent="0.2">
      <c r="A89" s="489"/>
      <c r="B89" s="280" t="s">
        <v>371</v>
      </c>
      <c r="C89" s="281" t="s">
        <v>45</v>
      </c>
      <c r="D89" s="282" t="s">
        <v>370</v>
      </c>
      <c r="E89" s="203"/>
    </row>
    <row r="90" spans="1:5" ht="26.4" x14ac:dyDescent="0.2">
      <c r="A90" s="490"/>
      <c r="B90" s="283" t="s">
        <v>372</v>
      </c>
      <c r="C90" s="284" t="s">
        <v>45</v>
      </c>
      <c r="D90" s="282" t="s">
        <v>370</v>
      </c>
      <c r="E90" s="206"/>
    </row>
    <row r="91" spans="1:5" s="41" customFormat="1" ht="33.75" customHeight="1" x14ac:dyDescent="0.2">
      <c r="A91" s="485" t="s">
        <v>373</v>
      </c>
      <c r="B91" s="33" t="s">
        <v>374</v>
      </c>
      <c r="C91" s="48" t="s">
        <v>45</v>
      </c>
      <c r="D91" s="47" t="s">
        <v>277</v>
      </c>
      <c r="E91" s="33"/>
    </row>
    <row r="92" spans="1:5" s="41" customFormat="1" ht="66" x14ac:dyDescent="0.2">
      <c r="A92" s="486"/>
      <c r="B92" s="36" t="s">
        <v>375</v>
      </c>
      <c r="C92" s="44" t="s">
        <v>45</v>
      </c>
      <c r="D92" s="46" t="s">
        <v>277</v>
      </c>
      <c r="E92" s="36"/>
    </row>
    <row r="93" spans="1:5" s="41" customFormat="1" ht="31.5" customHeight="1" x14ac:dyDescent="0.2">
      <c r="A93" s="487"/>
      <c r="B93" s="31" t="s">
        <v>376</v>
      </c>
      <c r="C93" s="43" t="s">
        <v>45</v>
      </c>
      <c r="D93" s="42" t="s">
        <v>377</v>
      </c>
      <c r="E93" s="31"/>
    </row>
    <row r="94" spans="1:5" s="41" customFormat="1" ht="31.5" customHeight="1" x14ac:dyDescent="0.2">
      <c r="A94" s="485" t="s">
        <v>378</v>
      </c>
      <c r="B94" s="285" t="s">
        <v>379</v>
      </c>
      <c r="C94" s="239" t="s">
        <v>45</v>
      </c>
      <c r="D94" s="240" t="s">
        <v>277</v>
      </c>
      <c r="E94" s="33"/>
    </row>
    <row r="95" spans="1:5" s="41" customFormat="1" ht="75.75" customHeight="1" x14ac:dyDescent="0.2">
      <c r="A95" s="486"/>
      <c r="B95" s="36" t="s">
        <v>380</v>
      </c>
      <c r="C95" s="44" t="s">
        <v>45</v>
      </c>
      <c r="D95" s="46" t="s">
        <v>277</v>
      </c>
      <c r="E95" s="36"/>
    </row>
    <row r="96" spans="1:5" s="41" customFormat="1" ht="31.5" customHeight="1" x14ac:dyDescent="0.2">
      <c r="A96" s="486"/>
      <c r="B96" s="36" t="s">
        <v>376</v>
      </c>
      <c r="C96" s="44" t="s">
        <v>45</v>
      </c>
      <c r="D96" s="45" t="s">
        <v>377</v>
      </c>
      <c r="E96" s="36"/>
    </row>
    <row r="97" spans="1:5" s="41" customFormat="1" ht="31.5" customHeight="1" x14ac:dyDescent="0.2">
      <c r="A97" s="486"/>
      <c r="B97" s="36" t="s">
        <v>381</v>
      </c>
      <c r="C97" s="44" t="s">
        <v>45</v>
      </c>
      <c r="D97" s="37" t="s">
        <v>277</v>
      </c>
      <c r="E97" s="36"/>
    </row>
    <row r="98" spans="1:5" s="41" customFormat="1" ht="31.5" customHeight="1" x14ac:dyDescent="0.2">
      <c r="A98" s="487"/>
      <c r="B98" s="31" t="s">
        <v>382</v>
      </c>
      <c r="C98" s="43" t="s">
        <v>45</v>
      </c>
      <c r="D98" s="42" t="s">
        <v>377</v>
      </c>
      <c r="E98" s="31"/>
    </row>
    <row r="99" spans="1:5" ht="26.4" x14ac:dyDescent="0.2">
      <c r="A99" s="286" t="s">
        <v>383</v>
      </c>
      <c r="B99" s="287" t="s">
        <v>384</v>
      </c>
      <c r="C99" s="288" t="s">
        <v>45</v>
      </c>
      <c r="D99" s="289" t="s">
        <v>385</v>
      </c>
      <c r="E99" s="205"/>
    </row>
    <row r="100" spans="1:5" ht="39.6" x14ac:dyDescent="0.2">
      <c r="A100" s="290"/>
      <c r="B100" s="291" t="s">
        <v>386</v>
      </c>
      <c r="C100" s="292" t="s">
        <v>45</v>
      </c>
      <c r="D100" s="293" t="s">
        <v>385</v>
      </c>
      <c r="E100" s="204"/>
    </row>
    <row r="101" spans="1:5" ht="14.4" x14ac:dyDescent="0.2">
      <c r="A101" s="290"/>
      <c r="B101" s="291" t="s">
        <v>387</v>
      </c>
      <c r="C101" s="292" t="s">
        <v>45</v>
      </c>
      <c r="D101" s="293" t="s">
        <v>385</v>
      </c>
      <c r="E101" s="204"/>
    </row>
    <row r="102" spans="1:5" ht="66" x14ac:dyDescent="0.2">
      <c r="A102" s="290"/>
      <c r="B102" s="291" t="s">
        <v>388</v>
      </c>
      <c r="C102" s="292" t="s">
        <v>45</v>
      </c>
      <c r="D102" s="293" t="s">
        <v>385</v>
      </c>
      <c r="E102" s="204"/>
    </row>
    <row r="103" spans="1:5" ht="118.8" x14ac:dyDescent="0.2">
      <c r="A103" s="290"/>
      <c r="B103" s="291" t="s">
        <v>389</v>
      </c>
      <c r="C103" s="292" t="s">
        <v>45</v>
      </c>
      <c r="D103" s="293" t="s">
        <v>385</v>
      </c>
      <c r="E103" s="204"/>
    </row>
    <row r="104" spans="1:5" ht="132" x14ac:dyDescent="0.2">
      <c r="A104" s="290"/>
      <c r="B104" s="291" t="s">
        <v>390</v>
      </c>
      <c r="C104" s="292" t="s">
        <v>45</v>
      </c>
      <c r="D104" s="293" t="s">
        <v>385</v>
      </c>
      <c r="E104" s="204"/>
    </row>
    <row r="105" spans="1:5" ht="92.4" x14ac:dyDescent="0.2">
      <c r="A105" s="290"/>
      <c r="B105" s="291" t="s">
        <v>391</v>
      </c>
      <c r="C105" s="292" t="s">
        <v>45</v>
      </c>
      <c r="D105" s="293" t="s">
        <v>385</v>
      </c>
      <c r="E105" s="204"/>
    </row>
    <row r="106" spans="1:5" ht="105.6" x14ac:dyDescent="0.2">
      <c r="A106" s="290"/>
      <c r="B106" s="291" t="s">
        <v>392</v>
      </c>
      <c r="C106" s="292" t="s">
        <v>45</v>
      </c>
      <c r="D106" s="293" t="s">
        <v>385</v>
      </c>
      <c r="E106" s="204"/>
    </row>
    <row r="107" spans="1:5" ht="132" x14ac:dyDescent="0.2">
      <c r="A107" s="290"/>
      <c r="B107" s="291" t="s">
        <v>393</v>
      </c>
      <c r="C107" s="292" t="s">
        <v>45</v>
      </c>
      <c r="D107" s="293" t="s">
        <v>385</v>
      </c>
      <c r="E107" s="204"/>
    </row>
    <row r="108" spans="1:5" ht="303.60000000000002" x14ac:dyDescent="0.2">
      <c r="A108" s="290"/>
      <c r="B108" s="291" t="s">
        <v>394</v>
      </c>
      <c r="C108" s="292" t="s">
        <v>45</v>
      </c>
      <c r="D108" s="293" t="s">
        <v>385</v>
      </c>
      <c r="E108" s="204"/>
    </row>
    <row r="109" spans="1:5" ht="79.2" x14ac:dyDescent="0.2">
      <c r="A109" s="290"/>
      <c r="B109" s="291" t="s">
        <v>395</v>
      </c>
      <c r="C109" s="292" t="s">
        <v>45</v>
      </c>
      <c r="D109" s="293" t="s">
        <v>385</v>
      </c>
      <c r="E109" s="204"/>
    </row>
    <row r="110" spans="1:5" ht="26.4" x14ac:dyDescent="0.2">
      <c r="A110" s="290"/>
      <c r="B110" s="291" t="s">
        <v>396</v>
      </c>
      <c r="C110" s="292" t="s">
        <v>45</v>
      </c>
      <c r="D110" s="293" t="s">
        <v>385</v>
      </c>
      <c r="E110" s="204"/>
    </row>
    <row r="111" spans="1:5" ht="39.6" x14ac:dyDescent="0.2">
      <c r="A111" s="290"/>
      <c r="B111" s="291" t="s">
        <v>397</v>
      </c>
      <c r="C111" s="292" t="s">
        <v>45</v>
      </c>
      <c r="D111" s="293" t="s">
        <v>385</v>
      </c>
      <c r="E111" s="204"/>
    </row>
    <row r="112" spans="1:5" ht="52.8" x14ac:dyDescent="0.2">
      <c r="A112" s="290"/>
      <c r="B112" s="294" t="s">
        <v>398</v>
      </c>
      <c r="C112" s="295" t="s">
        <v>45</v>
      </c>
      <c r="D112" s="296" t="s">
        <v>385</v>
      </c>
      <c r="E112" s="203"/>
    </row>
    <row r="113" spans="1:5" ht="26.4" x14ac:dyDescent="0.2">
      <c r="A113" s="290" t="s">
        <v>399</v>
      </c>
      <c r="B113" s="297" t="s">
        <v>400</v>
      </c>
      <c r="C113" s="298" t="s">
        <v>45</v>
      </c>
      <c r="D113" s="299" t="s">
        <v>385</v>
      </c>
      <c r="E113" s="202"/>
    </row>
    <row r="114" spans="1:5" ht="66" x14ac:dyDescent="0.2">
      <c r="A114" s="300" t="s">
        <v>401</v>
      </c>
      <c r="B114" s="301" t="s">
        <v>402</v>
      </c>
      <c r="C114" s="302" t="s">
        <v>45</v>
      </c>
      <c r="D114" s="303" t="s">
        <v>385</v>
      </c>
      <c r="E114" s="201"/>
    </row>
    <row r="115" spans="1:5" ht="66" x14ac:dyDescent="0.2">
      <c r="A115" s="304" t="s">
        <v>403</v>
      </c>
      <c r="B115" s="305" t="s">
        <v>404</v>
      </c>
      <c r="C115" s="306" t="s">
        <v>45</v>
      </c>
      <c r="D115" s="307" t="s">
        <v>385</v>
      </c>
      <c r="E115" s="200"/>
    </row>
  </sheetData>
  <mergeCells count="21">
    <mergeCell ref="C1:D1"/>
    <mergeCell ref="C3:D3"/>
    <mergeCell ref="D35:D36"/>
    <mergeCell ref="A30:A36"/>
    <mergeCell ref="A52:A58"/>
    <mergeCell ref="A15:A29"/>
    <mergeCell ref="A8:A9"/>
    <mergeCell ref="A10:A11"/>
    <mergeCell ref="D50:D51"/>
    <mergeCell ref="A4:A7"/>
    <mergeCell ref="D57:D58"/>
    <mergeCell ref="A80:A82"/>
    <mergeCell ref="A94:A98"/>
    <mergeCell ref="A37:A51"/>
    <mergeCell ref="A70:A73"/>
    <mergeCell ref="A67:A69"/>
    <mergeCell ref="A78:A79"/>
    <mergeCell ref="A87:A90"/>
    <mergeCell ref="A59:A66"/>
    <mergeCell ref="A83:A86"/>
    <mergeCell ref="A91:A93"/>
  </mergeCells>
  <phoneticPr fontId="8"/>
  <dataValidations count="1">
    <dataValidation type="list" allowBlank="1" showInputMessage="1" showErrorMessage="1" sqref="C139:C1048576 C4:C115" xr:uid="{0D24FED3-A18D-41ED-8FF8-9189D1FF5109}">
      <formula1>"□,■"</formula1>
    </dataValidation>
  </dataValidations>
  <printOptions horizontalCentered="1"/>
  <pageMargins left="0.59055118110236227" right="0.59055118110236227" top="0.59055118110236227" bottom="0.78740157480314965" header="0.39370078740157483" footer="0.59055118110236227"/>
  <pageSetup paperSize="9" scale="70" orientation="portrait" r:id="rId1"/>
  <headerFooter alignWithMargins="0">
    <oddFooter>&amp;L（自己点検シート）&amp;R&amp;10&amp;A（&amp;P/&amp;N）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フェイスシート</vt:lpstr>
      <vt:lpstr>点検表</vt:lpstr>
      <vt:lpstr>加算 訪問介護費</vt:lpstr>
      <vt:lpstr>'加算 訪問介護費'!Print_Area</vt:lpstr>
      <vt:lpstr>点検表!Print_Area</vt:lpstr>
      <vt:lpstr>'加算 訪問介護費'!Print_Titles</vt:lpstr>
      <vt:lpstr>点検表!Print_Titles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2019-03-07T05:13:55Z</dcterms:created>
  <dcterms:modified xsi:type="dcterms:W3CDTF">2025-06-27T01:31:47Z</dcterms:modified>
  <cp:category/>
  <cp:contentStatus/>
</cp:coreProperties>
</file>